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xlfn.BAHTTEXT" hidden="1">#NAME?</definedName>
    <definedName name="aa">#N/A</definedName>
    <definedName name="aaaa">#REF!</definedName>
    <definedName name="aaaaaaa">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cost">#N/A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nn">#REF!</definedName>
    <definedName name="nnnnnnn">'[6]#REF!'!#REF!</definedName>
    <definedName name="o">#REF!</definedName>
    <definedName name="oo">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'[8]POWER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'[9]AT0-1FER'!$O$24:$Q$42</definedName>
    <definedName name="test1">'[9]AT0-1FER'!$O$24:$Q$42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年初短期投资">#N/A</definedName>
    <definedName name="年初货币资金">#N/A</definedName>
    <definedName name="年初应收票据">#N/A</definedName>
    <definedName name="上一">'[1]SW-TEO'!#REF!</definedName>
    <definedName name="升水">'[1]SW-TEO'!#REF!</definedName>
    <definedName name="寺">'[1]SW-TEO'!#REF!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抓拍">'[2]SW-TEO'!#REF!</definedName>
    <definedName name="___PA7" localSheetId="0">'[1]SW-TEO'!#REF!</definedName>
    <definedName name="___PA8" localSheetId="0">'[1]SW-TEO'!#REF!</definedName>
    <definedName name="___PD1" localSheetId="0">'[1]SW-TEO'!#REF!</definedName>
    <definedName name="___PE12" localSheetId="0">'[1]SW-TEO'!#REF!</definedName>
    <definedName name="___PE13" localSheetId="0">'[1]SW-TEO'!#REF!</definedName>
    <definedName name="___PE6" localSheetId="0">'[1]SW-TEO'!#REF!</definedName>
    <definedName name="___PE7" localSheetId="0">'[1]SW-TEO'!#REF!</definedName>
    <definedName name="___PE8" localSheetId="0">'[1]SW-TEO'!#REF!</definedName>
    <definedName name="___PE9" localSheetId="0">'[1]SW-TEO'!#REF!</definedName>
    <definedName name="___PH1" localSheetId="0">'[1]SW-TEO'!#REF!</definedName>
    <definedName name="___PI1" localSheetId="0">'[1]SW-TEO'!#REF!</definedName>
    <definedName name="___PK1" localSheetId="0">'[1]SW-TEO'!#REF!</definedName>
    <definedName name="___PK3" localSheetId="0">'[1]SW-TEO'!#REF!</definedName>
    <definedName name="__PA7" localSheetId="0">'[2]SW-TEO'!#REF!</definedName>
    <definedName name="__PA8" localSheetId="0">'[2]SW-TEO'!#REF!</definedName>
    <definedName name="__PD1" localSheetId="0">'[2]SW-TEO'!#REF!</definedName>
    <definedName name="__PE12" localSheetId="0">'[2]SW-TEO'!#REF!</definedName>
    <definedName name="__PE13" localSheetId="0">'[2]SW-TEO'!#REF!</definedName>
    <definedName name="__PE6" localSheetId="0">'[2]SW-TEO'!#REF!</definedName>
    <definedName name="__PE7" localSheetId="0">'[2]SW-TEO'!#REF!</definedName>
    <definedName name="__PE8" localSheetId="0">'[2]SW-TEO'!#REF!</definedName>
    <definedName name="__PE9" localSheetId="0">'[2]SW-TEO'!#REF!</definedName>
    <definedName name="__PH1" localSheetId="0">'[2]SW-TEO'!#REF!</definedName>
    <definedName name="__PI1" localSheetId="0">'[2]SW-TEO'!#REF!</definedName>
    <definedName name="__PK1" localSheetId="0">'[2]SW-TEO'!#REF!</definedName>
    <definedName name="__PK3" localSheetId="0">'[2]SW-TEO'!#REF!</definedName>
    <definedName name="_Fill" localSheetId="0" hidden="1">[3]eqpmad2!#REF!</definedName>
    <definedName name="_PA7" localSheetId="0">'[2]SW-TEO'!#REF!</definedName>
    <definedName name="_PA8" localSheetId="0">'[2]SW-TEO'!#REF!</definedName>
    <definedName name="_PD1" localSheetId="0">'[2]SW-TEO'!#REF!</definedName>
    <definedName name="_PE12" localSheetId="0">'[2]SW-TEO'!#REF!</definedName>
    <definedName name="_PE13" localSheetId="0">'[2]SW-TEO'!#REF!</definedName>
    <definedName name="_PE6" localSheetId="0">'[2]SW-TEO'!#REF!</definedName>
    <definedName name="_PE7" localSheetId="0">'[2]SW-TEO'!#REF!</definedName>
    <definedName name="_PE8" localSheetId="0">'[2]SW-TEO'!#REF!</definedName>
    <definedName name="_PE9" localSheetId="0">'[2]SW-TEO'!#REF!</definedName>
    <definedName name="_PH1" localSheetId="0">'[2]SW-TEO'!#REF!</definedName>
    <definedName name="_PI1" localSheetId="0">'[2]SW-TEO'!#REF!</definedName>
    <definedName name="_PK1" localSheetId="0">'[2]SW-TEO'!#REF!</definedName>
    <definedName name="_PK3" localSheetId="0">'[2]SW-TEO'!#REF!</definedName>
    <definedName name="a" localSheetId="0">#REF!</definedName>
    <definedName name="aiu_bottom" localSheetId="0">'[4]Financ. Overview'!#REF!</definedName>
    <definedName name="BJHJ" localSheetId="0">[11]ZB!$I$32</definedName>
    <definedName name="BTBJRQ" localSheetId="0">[11]ZB!$I$4</definedName>
    <definedName name="BTDH" localSheetId="0">[11]清单汇总表!$B$6</definedName>
    <definedName name="BTDHCZ" localSheetId="0">[11]ZB!$I$5</definedName>
    <definedName name="BTDHDW" localSheetId="0">[11]清单汇总表!$B$4</definedName>
    <definedName name="BTDJBH" localSheetId="0">[11]ZB!$I$3</definedName>
    <definedName name="BTLXR" localSheetId="0">[11]清单汇总表!$B$7</definedName>
    <definedName name="BTRQ" localSheetId="0">[11]清单汇总表!$B$5</definedName>
    <definedName name="BTxjdw" localSheetId="0">[11]ZB!$A$3</definedName>
    <definedName name="BTXMMC" localSheetId="0">[11]ZB!$A$4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[12]XL4Poppy!$B$1:$B$16</definedName>
    <definedName name="ex" localSheetId="0">#REF!</definedName>
    <definedName name="FRC" localSheetId="0">[13]eqpmad2!$C$9</definedName>
    <definedName name="Hello" localSheetId="0">[12]XL4Poppy!$A$15</definedName>
    <definedName name="HJ" localSheetId="0">'[11]MXB1'!$A$43</definedName>
    <definedName name="hraiu_bottom" localSheetId="0">'[4]Financ. Overview'!#REF!</definedName>
    <definedName name="hvac" localSheetId="0">'[4]Financ. Overview'!#REF!</definedName>
    <definedName name="LBHJ" localSheetId="0">'[11]MXB10'!$K$43</definedName>
    <definedName name="Module.Prix_SMC" localSheetId="0">[7]!Module.Prix_SMC</definedName>
    <definedName name="MXCB" localSheetId="0">'[11]MXB1'!$I$43</definedName>
    <definedName name="MXHJ" localSheetId="0">'[11]MXB1'!$G$43</definedName>
    <definedName name="OS" localSheetId="0">[6]Open!#REF!</definedName>
    <definedName name="PJLR" localSheetId="0">[11]ZB!$P$32</definedName>
    <definedName name="_xlnm.Print_Area" localSheetId="0">目录!$A$1:$J$3</definedName>
    <definedName name="_xlnm.Print_Titles" localSheetId="0">目录!$1:$1</definedName>
    <definedName name="Prix_SMC" localSheetId="0">[7]!Prix_SMC</definedName>
    <definedName name="q" localSheetId="0">#REF!</definedName>
    <definedName name="QBCDJ" localSheetId="0">[5]清单汇总表!#REF!</definedName>
    <definedName name="QBCXS" localSheetId="0">[5]清单汇总表!#REF!</definedName>
    <definedName name="QCBXS" localSheetId="0">[5]清单汇总表!#REF!</definedName>
    <definedName name="QCGXS" localSheetId="0">[5]清单汇总表!#REF!</definedName>
    <definedName name="QDTHJ" localSheetId="0">[11]清单汇总表!$A$60</definedName>
    <definedName name="QDW" localSheetId="0">[11]清单汇总表!$D$10</definedName>
    <definedName name="QFY" localSheetId="0">[11]清单汇总表!$A$55</definedName>
    <definedName name="QJE" localSheetId="0">[11]清单汇总表!$M$10</definedName>
    <definedName name="QMC" localSheetId="0">[11]清单汇总表!$B$10</definedName>
    <definedName name="QPP" localSheetId="0">[11]清单汇总表!$E$10</definedName>
    <definedName name="qq" localSheetId="0">#REF!</definedName>
    <definedName name="QSBBH" localSheetId="0">[11]清单汇总表!$I$9</definedName>
    <definedName name="QSBBZ" localSheetId="0">[11]清单汇总表!$I$8</definedName>
    <definedName name="QSBDW" localSheetId="0">[11]清单汇总表!$I$7</definedName>
    <definedName name="QSBGG" localSheetId="0">[11]清单汇总表!$I$5</definedName>
    <definedName name="QSBMC" localSheetId="0">[11]清单汇总表!$I$3</definedName>
    <definedName name="QSBSL" localSheetId="0">[11]清单汇总表!$I$6</definedName>
    <definedName name="QSBXH" localSheetId="0">[11]清单汇总表!$I$4</definedName>
    <definedName name="QSL" localSheetId="0">[11]清单汇总表!$L$10</definedName>
    <definedName name="QTH" localSheetId="0">[11]清单汇总表!$I$2</definedName>
    <definedName name="QXH" localSheetId="0">[11]清单汇总表!$A$10</definedName>
    <definedName name="QXHGG" localSheetId="0">[11]清单汇总表!$C$10</definedName>
    <definedName name="QYJXJ" localSheetId="0">[11]清单汇总表!$A$54</definedName>
    <definedName name="QZBXH" localSheetId="0">[11]清单汇总表!$I$1</definedName>
    <definedName name="QZJ" localSheetId="0">[11]清单汇总表!$A$70</definedName>
    <definedName name="SCG" localSheetId="0">'[6]G.1R-Shou COP Gf'!#REF!</definedName>
    <definedName name="toolbox" localSheetId="0">'[14]POWER ASSUMPTIONS'!$C$5:$T$1578</definedName>
    <definedName name="WEEBS950" localSheetId="0">[11]ZB!$A$1</definedName>
    <definedName name="www" localSheetId="0">[10]代码表1!#REF!</definedName>
    <definedName name="Z32_Cost_red" localSheetId="0">'[4]Financ. Overview'!#REF!</definedName>
    <definedName name="ZBHJ" localSheetId="0">[11]总表!$I$27</definedName>
    <definedName name="ZBZ" localSheetId="0">[11]总表!$K$6</definedName>
    <definedName name="Zcode" localSheetId="0">[5]总表!#REF!</definedName>
    <definedName name="ZDJ" localSheetId="0">[11]总表!$I$6</definedName>
    <definedName name="ZDW" localSheetId="0">[11]总表!$G$6</definedName>
    <definedName name="ZDWMC" localSheetId="0">[11]总表!$A$1</definedName>
    <definedName name="ZDX" localSheetId="0">[11]总表!$B$28</definedName>
    <definedName name="ZHJ1" localSheetId="0">[11]总表!$A$27</definedName>
    <definedName name="ZJE" localSheetId="0">[11]总表!$J$6</definedName>
    <definedName name="ZSBBH" localSheetId="0">[11]总表!$C$6</definedName>
    <definedName name="ZSBGG" localSheetId="0">[11]总表!$F$6</definedName>
    <definedName name="ZSBMC" localSheetId="0">[11]总表!$D$6</definedName>
    <definedName name="ZSBXH" localSheetId="0">[11]总表!$E$6</definedName>
    <definedName name="ZSL" localSheetId="0">[11]总表!$H$6</definedName>
    <definedName name="ZSLHJ" localSheetId="0">[11]总表!$H$27</definedName>
    <definedName name="ZTBH" localSheetId="0">[11]清单汇总表!$B$8</definedName>
    <definedName name="ZTH" localSheetId="0">[11]总表!$B$6</definedName>
    <definedName name="ZXH" localSheetId="0">[11]总表!$A$6</definedName>
    <definedName name="安置方式" localSheetId="0">'[6]#REF!'!#REF!</definedName>
    <definedName name="案卷或文件" localSheetId="0">'[6]#REF!'!#REF!</definedName>
    <definedName name="本人角色" localSheetId="0">'[6]#REF!'!#REF!</definedName>
    <definedName name="编制定员类型" localSheetId="0">'[6]#REF!'!#REF!</definedName>
    <definedName name="表彰奖励荣誉级别" localSheetId="0">'[6]#REF!'!#REF!</definedName>
    <definedName name="表彰奖励荣誉类别" localSheetId="0">'[6]#REF!'!#REF!</definedName>
    <definedName name="不在岗类型" localSheetId="0">'[6]#REF!'!#REF!</definedName>
    <definedName name="部门类别" localSheetId="0">'[6]#REF!'!#REF!</definedName>
    <definedName name="部门类别1" localSheetId="0">'[6]#REF!'!#REF!</definedName>
    <definedName name="部门性质" localSheetId="0">'[6]#REF!'!#REF!</definedName>
    <definedName name="财务汇总方式" localSheetId="0">'[6]#REF!'!#REF!</definedName>
    <definedName name="参保情况" localSheetId="0">'[6]#REF!'!#REF!</definedName>
    <definedName name="参加党组织生活情况" localSheetId="0">'[6]#REF!'!#REF!</definedName>
    <definedName name="参加工作途径" localSheetId="0">'[6]#REF!'!#REF!</definedName>
    <definedName name="操作类型1" localSheetId="0">'[6]#REF!'!#REF!</definedName>
    <definedName name="操作类型2" localSheetId="0">'[6]#REF!'!#REF!</definedName>
    <definedName name="层级" localSheetId="0">'[6]#REF!'!#REF!</definedName>
    <definedName name="查借阅类型" localSheetId="0">'[6]#REF!'!#REF!</definedName>
    <definedName name="成果类别" localSheetId="0">'[6]#REF!'!#REF!</definedName>
    <definedName name="成果水平" localSheetId="0">'[6]#REF!'!#REF!</definedName>
    <definedName name="出国目的" localSheetId="0">'[6]#REF!'!#REF!</definedName>
    <definedName name="出国身份" localSheetId="0">'[6]#REF!'!#REF!</definedName>
    <definedName name="出国性质" localSheetId="0">'[6]#REF!'!#REF!</definedName>
    <definedName name="处分类别" localSheetId="0">'[6]#REF!'!#REF!</definedName>
    <definedName name="处分类型" localSheetId="0">'[6]#REF!'!#REF!</definedName>
    <definedName name="处分名称" localSheetId="0">'[6]#REF!'!#REF!</definedName>
    <definedName name="处分情况" localSheetId="0">'[6]#REF!'!#REF!</definedName>
    <definedName name="从到" localSheetId="0">'[6]#REF!'!#REF!</definedName>
    <definedName name="从学单位类别" localSheetId="0">'[6]#REF!'!#REF!</definedName>
    <definedName name="存储方式" localSheetId="0">'[6]#REF!'!#REF!</definedName>
    <definedName name="担任董监事职务" localSheetId="0">'[6]#REF!'!#REF!</definedName>
    <definedName name="单位行业标识" localSheetId="0">'[6]#REF!'!#REF!</definedName>
    <definedName name="档案类别" localSheetId="0">'[6]#REF!'!#REF!</definedName>
    <definedName name="党委负责人标识" localSheetId="0">'[6]#REF!'!#REF!</definedName>
    <definedName name="地址类型" localSheetId="0">'[6]#REF!'!#REF!</definedName>
    <definedName name="董事监事标识" localSheetId="0">'[6]#REF!'!#REF!</definedName>
    <definedName name="发表和出版范围" localSheetId="0">'[6]#REF!'!#REF!</definedName>
    <definedName name="附件二" localSheetId="0">#REF!</definedName>
    <definedName name="复转军人标识" localSheetId="0">'[6]#REF!'!#REF!</definedName>
    <definedName name="岗位分类" localSheetId="0">'[6]#REF!'!#REF!</definedName>
    <definedName name="岗位情况" localSheetId="0">'[6]#REF!'!#REF!</definedName>
    <definedName name="岗位所属专业工种" localSheetId="0">'[6]#REF!'!#REF!</definedName>
    <definedName name="岗位状态" localSheetId="0">'[6]#REF!'!#REF!</definedName>
    <definedName name="个案解决情况" localSheetId="0">'[6]#REF!'!#REF!</definedName>
    <definedName name="个人身份" localSheetId="0">'[6]#REF!'!#REF!</definedName>
    <definedName name="个人收入来源" localSheetId="0">'[6]#REF!'!#REF!</definedName>
    <definedName name="工时性质" localSheetId="0">'[6]#REF!'!#REF!</definedName>
    <definedName name="工种名称" localSheetId="0">'[6]#REF!'!#REF!</definedName>
    <definedName name="工资范围" localSheetId="0">'[6]#REF!'!#REF!</definedName>
    <definedName name="工资结算方式" localSheetId="0">'[6]#REF!'!#REF!</definedName>
    <definedName name="工作合同" localSheetId="0">'[6]#REF!'!#REF!</definedName>
    <definedName name="固定值002" localSheetId="0">'[6]#REF!'!#REF!</definedName>
    <definedName name="固定值003" localSheetId="0">'[6]#REF!'!#REF!</definedName>
    <definedName name="固定值20100701" localSheetId="0">'[6]#REF!'!#REF!</definedName>
    <definedName name="固定值99991231" localSheetId="0">'[6]#REF!'!#REF!</definedName>
    <definedName name="固定值A" localSheetId="0">'[6]#REF!'!#REF!</definedName>
    <definedName name="固定值O" localSheetId="0">'[6]#REF!'!#REF!</definedName>
    <definedName name="固定值S" localSheetId="0">'[6]#REF!'!#REF!</definedName>
    <definedName name="关系" localSheetId="0">'[6]#REF!'!#REF!</definedName>
    <definedName name="国家" localSheetId="0">'[6]#REF!'!#REF!</definedName>
    <definedName name="国民经济行业分组" localSheetId="0">'[6]#REF!'!#REF!</definedName>
    <definedName name="国网部门分类" localSheetId="0">'[6]#REF!'!#REF!</definedName>
    <definedName name="国网省网标识" localSheetId="0">'[6]#REF!'!#REF!</definedName>
    <definedName name="国资委监管企业" localSheetId="0">'[6]#REF!'!#REF!</definedName>
    <definedName name="行政级别" localSheetId="0">'[6]#REF!'!#REF!</definedName>
    <definedName name="行政区划" localSheetId="0">'[6]#REF!'!#REF!</definedName>
    <definedName name="合同变动类型" localSheetId="0">'[6]#REF!'!#REF!</definedName>
    <definedName name="合同类型" localSheetId="0">'[6]#REF!'!#REF!</definedName>
    <definedName name="合同密级" localSheetId="0">'[6]#REF!'!#REF!</definedName>
    <definedName name="合同描述" localSheetId="0">'[6]#REF!'!#REF!</definedName>
    <definedName name="合同期限类型" localSheetId="0">'[6]#REF!'!#REF!</definedName>
    <definedName name="合同状态" localSheetId="0">'[6]#REF!'!#REF!</definedName>
    <definedName name="核实情况" localSheetId="0">'[6]#REF!'!#REF!</definedName>
    <definedName name="后备层次" localSheetId="0">'[6]#REF!'!#REF!</definedName>
    <definedName name="后备专业意向" localSheetId="0">'[6]#REF!'!#REF!</definedName>
    <definedName name="户口性质" localSheetId="0">'[6]#REF!'!#REF!</definedName>
    <definedName name="护理等级" localSheetId="0">'[6]#REF!'!#REF!</definedName>
    <definedName name="获得方式" localSheetId="0">'[6]#REF!'!#REF!</definedName>
    <definedName name="获奖级别" localSheetId="0">'[6]#REF!'!#REF!</definedName>
    <definedName name="计算机水平级别" localSheetId="0">'[6]#REF!'!#REF!</definedName>
    <definedName name="计算机水平级别代码" localSheetId="0">'[6]#REF!'!#REF!</definedName>
    <definedName name="计算机证书类型" localSheetId="0">'[6]#REF!'!#REF!</definedName>
    <definedName name="家庭经济情况" localSheetId="0">'[6]#REF!'!#REF!</definedName>
    <definedName name="家庭住址省份" localSheetId="0">'[6]#REF!'!#REF!</definedName>
    <definedName name="健康与伤残情况" localSheetId="0">'[6]#REF!'!#REF!</definedName>
    <definedName name="鉴定等级" localSheetId="0">'[6]#REF!'!#REF!</definedName>
    <definedName name="奖励情况" localSheetId="0">'[6]#REF!'!#REF!</definedName>
    <definedName name="角色" localSheetId="0">'[6]#REF!'!#REF!</definedName>
    <definedName name="教育类型" localSheetId="0">'[6]#REF!'!#REF!</definedName>
    <definedName name="教育培训性质" localSheetId="0">'[6]#REF!'!#REF!</definedName>
    <definedName name="经济成分" localSheetId="0">'[6]#REF!'!#REF!</definedName>
    <definedName name="军衔文职级" localSheetId="0">'[6]#REF!'!#REF!</definedName>
    <definedName name="刊物级别" localSheetId="0">'[6]#REF!'!#REF!</definedName>
    <definedName name="考察结果" localSheetId="0">'[6]#REF!'!#REF!</definedName>
    <definedName name="考察类别" localSheetId="0">'[6]#REF!'!#REF!</definedName>
    <definedName name="考核类别" localSheetId="0">'[6]#REF!'!#REF!</definedName>
    <definedName name="考核类型" localSheetId="0">'[6]#REF!'!#REF!</definedName>
    <definedName name="劳动计划来源" localSheetId="0">'[6]#REF!'!#REF!</definedName>
    <definedName name="离退干部现享受待遇类别" localSheetId="0">'[6]#REF!'!#REF!</definedName>
    <definedName name="离退后管理类别" localSheetId="0">'[6]#REF!'!#REF!</definedName>
    <definedName name="离退类别" localSheetId="0">'[6]#REF!'!#REF!</definedName>
    <definedName name="隶属关系" localSheetId="0">'[6]#REF!'!#REF!</definedName>
    <definedName name="联轴节" localSheetId="0">#REF!</definedName>
    <definedName name="零星转集中" localSheetId="0">#REF!</definedName>
    <definedName name="论文专著类别" localSheetId="0">'[6]#REF!'!#REF!</definedName>
    <definedName name="论著出版机构隶属层次" localSheetId="0">'[6]#REF!'!#REF!</definedName>
    <definedName name="论著类别" localSheetId="0">'[6]#REF!'!#REF!</definedName>
    <definedName name="论著学科领域" localSheetId="0">'[6]#REF!'!#REF!</definedName>
    <definedName name="论著载体类型" localSheetId="0">'[6]#REF!'!#REF!</definedName>
    <definedName name="滤芯过滤器" localSheetId="0">#REF!</definedName>
    <definedName name="免职方式" localSheetId="0">'[6]#REF!'!#REF!</definedName>
    <definedName name="描述子类型" localSheetId="0">'[6]#REF!'!#REF!</definedName>
    <definedName name="民族" localSheetId="0">'[6]#REF!'!#REF!</definedName>
    <definedName name="民族分组" localSheetId="0">'[6]#REF!'!#REF!</definedName>
    <definedName name="模版" localSheetId="0">#REF!</definedName>
    <definedName name="纳税人类别" localSheetId="0">'[6]#REF!'!#REF!</definedName>
    <definedName name="内设机构分类" localSheetId="0">'[6]#REF!'!#REF!</definedName>
    <definedName name="培训方式" localSheetId="0">'[6]#REF!'!#REF!</definedName>
    <definedName name="培训结果" localSheetId="0">'[6]#REF!'!#REF!</definedName>
    <definedName name="培训类别" localSheetId="0">'[6]#REF!'!#REF!</definedName>
    <definedName name="培训类型" localSheetId="0">'[6]#REF!'!#REF!</definedName>
    <definedName name="培训形式" localSheetId="0">'[6]#REF!'!#REF!</definedName>
    <definedName name="培养形式" localSheetId="0">'[6]#REF!'!#REF!</definedName>
    <definedName name="批准单位级别" localSheetId="0">'[6]#REF!'!#REF!</definedName>
    <definedName name="聘任情况" localSheetId="0">'[6]#REF!'!#REF!</definedName>
    <definedName name="企业登记注册类型" localSheetId="0">'[6]#REF!'!#REF!</definedName>
    <definedName name="企业规模" localSheetId="0">'[6]#REF!'!#REF!</definedName>
    <definedName name="企业经营状况" localSheetId="0">'[6]#REF!'!#REF!</definedName>
    <definedName name="企业类型" localSheetId="0">'[6]#REF!'!#REF!</definedName>
    <definedName name="企业隶属部门" localSheetId="0">'[6]#REF!'!#REF!</definedName>
    <definedName name="企业拖欠三险费情况" localSheetId="0">'[6]#REF!'!#REF!</definedName>
    <definedName name="企业性质" localSheetId="0">'[6]#REF!'!#REF!</definedName>
    <definedName name="取得途径" localSheetId="0">'[6]#REF!'!#REF!</definedName>
    <definedName name="取得资格途径" localSheetId="0">'[6]#REF!'!#REF!</definedName>
    <definedName name="全民支援标识" localSheetId="0">'[6]#REF!'!#REF!</definedName>
    <definedName name="人事子范围人事范围" localSheetId="0">'[6]#REF!'!#REF!</definedName>
    <definedName name="人事子范围人事范围匹配" localSheetId="0">'[6]#REF!'!#REF!</definedName>
    <definedName name="人员编号" localSheetId="0">[10]代码表1!#REF!</definedName>
    <definedName name="人员编码" localSheetId="0">'[6]#REF!'!#REF!</definedName>
    <definedName name="人员现状" localSheetId="0">'[6]#REF!'!#REF!</definedName>
    <definedName name="人员与该人关系代码" localSheetId="0">'[6]#REF!'!#REF!</definedName>
    <definedName name="任职方式" localSheetId="0">'[6]#REF!'!#REF!</definedName>
    <definedName name="日期类型" localSheetId="0">'[6]#REF!'!#REF!</definedName>
    <definedName name="三机" localSheetId="0">#REF!</definedName>
    <definedName name="三机中部槽" localSheetId="0">#REF!</definedName>
    <definedName name="色盲色弱" localSheetId="0">'[6]#REF!'!#REF!</definedName>
    <definedName name="伤残护理等级" localSheetId="0">'[6]#REF!'!#REF!</definedName>
    <definedName name="伤残鉴定等级" localSheetId="0">'[6]#REF!'!#REF!</definedName>
    <definedName name="伤残类型" localSheetId="0">'[6]#REF!'!#REF!</definedName>
    <definedName name="身份证号" localSheetId="0">[10]代码表1!#REF!</definedName>
    <definedName name="省份" localSheetId="0">'[6]#REF!'!#REF!</definedName>
    <definedName name="时间类型" localSheetId="0">'[6]#REF!'!#REF!</definedName>
    <definedName name="事项类别" localSheetId="0">'[6]#REF!'!#REF!</definedName>
    <definedName name="是否X" localSheetId="0">'[6]#REF!'!#REF!</definedName>
    <definedName name="授予单位级别" localSheetId="0">'[6]#REF!'!#REF!</definedName>
    <definedName name="熟练程度" localSheetId="0">'[6]#REF!'!#REF!</definedName>
    <definedName name="水平等级" localSheetId="0">'[6]#REF!'!#REF!</definedName>
    <definedName name="水平级别" localSheetId="0">'[6]#REF!'!#REF!</definedName>
    <definedName name="所属板块" localSheetId="0">'[6]#REF!'!#REF!</definedName>
    <definedName name="所属大类" localSheetId="0">'[6]#REF!'!#REF!</definedName>
    <definedName name="所属小类" localSheetId="0">'[6]#REF!'!#REF!</definedName>
    <definedName name="所属序列" localSheetId="0">'[6]#REF!'!#REF!</definedName>
    <definedName name="所学专业" localSheetId="0">'[6]#REF!'!#REF!</definedName>
    <definedName name="所在组织编码" localSheetId="0">'[6]#REF!'!#REF!</definedName>
    <definedName name="所在组织机构" localSheetId="0">[10]代码表1!#REF!</definedName>
    <definedName name="特殊工种" localSheetId="0">'[6]#REF!'!#REF!</definedName>
    <definedName name="提前退休原因" localSheetId="0">'[6]#REF!'!#REF!</definedName>
    <definedName name="通讯类型" localSheetId="0">'[6]#REF!'!#REF!</definedName>
    <definedName name="退役前军衔文职级" localSheetId="0">'[6]#REF!'!#REF!</definedName>
    <definedName name="退役前职务技术等级" localSheetId="0">'[6]#REF!'!#REF!</definedName>
    <definedName name="外语水平级别" localSheetId="0">'[6]#REF!'!#REF!</definedName>
    <definedName name="未参加考核原因" localSheetId="0">'[6]#REF!'!#REF!</definedName>
    <definedName name="问问" localSheetId="0">#REF!</definedName>
    <definedName name="下达单位级别" localSheetId="0">'[6]#REF!'!#REF!</definedName>
    <definedName name="下岗失业原因" localSheetId="0">'[6]#REF!'!#REF!</definedName>
    <definedName name="项目分类" localSheetId="0">'[6]#REF!'!#REF!</definedName>
    <definedName name="项目类别" localSheetId="0">'[6]#REF!'!#REF!</definedName>
    <definedName name="项目密级" localSheetId="0">'[6]#REF!'!#REF!</definedName>
    <definedName name="小类" localSheetId="0">[15]小类!$D:$D</definedName>
    <definedName name="学历" localSheetId="0">'[6]#REF!'!#REF!</definedName>
    <definedName name="学位" localSheetId="0">'[6]#REF!'!#REF!</definedName>
    <definedName name="学习方式" localSheetId="0">'[6]#REF!'!#REF!</definedName>
    <definedName name="学习形式" localSheetId="0">'[6]#REF!'!#REF!</definedName>
    <definedName name="血型" localSheetId="0">'[6]#REF!'!#REF!</definedName>
    <definedName name="与主管单位关系" localSheetId="0">'[6]#REF!'!#REF!</definedName>
    <definedName name="与主管单位资产纽带关系" localSheetId="0">'[6]#REF!'!#REF!</definedName>
    <definedName name="语种" localSheetId="0">'[6]#REF!'!#REF!</definedName>
    <definedName name="语种名称" localSheetId="0">'[6]#REF!'!#REF!</definedName>
    <definedName name="员工子组代码" localSheetId="0">'[6]#REF!'!#REF!</definedName>
    <definedName name="员工组代码" localSheetId="0">'[6]#REF!'!#REF!</definedName>
    <definedName name="原大单位" localSheetId="0">'[6]#REF!'!#REF!</definedName>
    <definedName name="院校代码" localSheetId="0">'[6]#REF!'!#REF!</definedName>
    <definedName name="再就业情况" localSheetId="0">'[6]#REF!'!#REF!</definedName>
    <definedName name="在项目中担任角色" localSheetId="0">'[6]#REF!'!#REF!</definedName>
    <definedName name="证件类别" localSheetId="0">'[6]#REF!'!#REF!</definedName>
    <definedName name="证书" localSheetId="0">'[6]#REF!'!#REF!</definedName>
    <definedName name="证书代码" localSheetId="0">'[6]#REF!'!#REF!</definedName>
    <definedName name="执业资格名称" localSheetId="0">'[6]#REF!'!#REF!</definedName>
    <definedName name="职级系列体系" localSheetId="0">'[6]#REF!'!#REF!</definedName>
    <definedName name="职位" localSheetId="0">'[6]#REF!'!#REF!</definedName>
    <definedName name="职位编号" localSheetId="0">[10]代码表1!#REF!</definedName>
    <definedName name="职位编码" localSheetId="0">'[6]#REF!'!#REF!</definedName>
    <definedName name="职务变动类别" localSheetId="0">'[6]#REF!'!#REF!</definedName>
    <definedName name="职务变动性质" localSheetId="0">'[6]#REF!'!#REF!</definedName>
    <definedName name="职务级别" localSheetId="0">'[6]#REF!'!#REF!</definedName>
    <definedName name="职务技术等级" localSheetId="0">'[6]#REF!'!#REF!</definedName>
    <definedName name="职务配置方式" localSheetId="0">'[6]#REF!'!#REF!</definedName>
    <definedName name="职务属性" localSheetId="0">'[6]#REF!'!#REF!</definedName>
    <definedName name="职务体系" localSheetId="0">'[6]#REF!'!#REF!</definedName>
    <definedName name="职业" localSheetId="0">'[6]#REF!'!#REF!</definedName>
    <definedName name="职业资格等级" localSheetId="0">'[6]#REF!'!#REF!</definedName>
    <definedName name="主办单位性质" localSheetId="0">'[6]#REF!'!#REF!</definedName>
    <definedName name="主业属性" localSheetId="0">'[6]#REF!'!#REF!</definedName>
    <definedName name="主营业务" localSheetId="0">'[6]#REF!'!#REF!</definedName>
    <definedName name="专家级别" localSheetId="0">'[6]#REF!'!#REF!</definedName>
    <definedName name="专家类别" localSheetId="0">'[6]#REF!'!#REF!</definedName>
    <definedName name="专家人才类型" localSheetId="0">'[6]#REF!'!#REF!</definedName>
    <definedName name="专利批准国别" localSheetId="0">'[6]#REF!'!#REF!</definedName>
    <definedName name="专业代码" localSheetId="0">'[6]#REF!'!#REF!</definedName>
    <definedName name="专业技术资格等级" localSheetId="0">'[6]#REF!'!#REF!</definedName>
    <definedName name="专业技术资格名称" localSheetId="0">'[6]#REF!'!#REF!</definedName>
    <definedName name="专业技术资格系列" localSheetId="0">'[6]#REF!'!#REF!</definedName>
    <definedName name="专业技术资格序列" localSheetId="0">'[6]#REF!'!#REF!</definedName>
    <definedName name="资格或证件类型" localSheetId="0">'[6]#REF!'!#REF!</definedName>
    <definedName name="资金来源" localSheetId="0">'[6]#REF!'!#REF!</definedName>
    <definedName name="宗教" localSheetId="0">'[6]#REF!'!#REF!</definedName>
    <definedName name="组织编号" localSheetId="0">[10]代码表1!#REF!</definedName>
    <definedName name="组织编码" localSheetId="0">'[6]#REF!'!#REF!</definedName>
    <definedName name="组织机构类别" localSheetId="0">'[6]#REF!'!#REF!</definedName>
    <definedName name="전" localSheetId="0">'[6]#REF!'!#REF!</definedName>
    <definedName name="주택사업본부" localSheetId="0">'[6]#REF!'!#REF!</definedName>
    <definedName name="철구사업본부" localSheetId="0">'[6]#REF!'!#REF!</definedName>
    <definedName name="_xlnm._FilterDatabase" localSheetId="0" hidden="1">目录!#REF!</definedName>
    <definedName name="___PA7" localSheetId="1">'[1]SW-TEO'!#REF!</definedName>
    <definedName name="___PA8" localSheetId="1">'[1]SW-TEO'!#REF!</definedName>
    <definedName name="___PD1" localSheetId="1">'[1]SW-TEO'!#REF!</definedName>
    <definedName name="___PE12" localSheetId="1">'[1]SW-TEO'!#REF!</definedName>
    <definedName name="___PE13" localSheetId="1">'[1]SW-TEO'!#REF!</definedName>
    <definedName name="___PE6" localSheetId="1">'[1]SW-TEO'!#REF!</definedName>
    <definedName name="___PE7" localSheetId="1">'[1]SW-TEO'!#REF!</definedName>
    <definedName name="___PE8" localSheetId="1">'[1]SW-TEO'!#REF!</definedName>
    <definedName name="___PE9" localSheetId="1">'[1]SW-TEO'!#REF!</definedName>
    <definedName name="___PH1" localSheetId="1">'[1]SW-TEO'!#REF!</definedName>
    <definedName name="___PI1" localSheetId="1">'[1]SW-TEO'!#REF!</definedName>
    <definedName name="___PK1" localSheetId="1">'[1]SW-TEO'!#REF!</definedName>
    <definedName name="___PK3" localSheetId="1">'[1]SW-TEO'!#REF!</definedName>
    <definedName name="__PA7" localSheetId="1">'[2]SW-TEO'!#REF!</definedName>
    <definedName name="__PA8" localSheetId="1">'[2]SW-TEO'!#REF!</definedName>
    <definedName name="__PD1" localSheetId="1">'[2]SW-TEO'!#REF!</definedName>
    <definedName name="__PE12" localSheetId="1">'[2]SW-TEO'!#REF!</definedName>
    <definedName name="__PE13" localSheetId="1">'[2]SW-TEO'!#REF!</definedName>
    <definedName name="__PE6" localSheetId="1">'[2]SW-TEO'!#REF!</definedName>
    <definedName name="__PE7" localSheetId="1">'[2]SW-TEO'!#REF!</definedName>
    <definedName name="__PE8" localSheetId="1">'[2]SW-TEO'!#REF!</definedName>
    <definedName name="__PE9" localSheetId="1">'[2]SW-TEO'!#REF!</definedName>
    <definedName name="__PH1" localSheetId="1">'[2]SW-TEO'!#REF!</definedName>
    <definedName name="__PI1" localSheetId="1">'[2]SW-TEO'!#REF!</definedName>
    <definedName name="__PK1" localSheetId="1">'[2]SW-TEO'!#REF!</definedName>
    <definedName name="__PK3" localSheetId="1">'[2]SW-TEO'!#REF!</definedName>
    <definedName name="_Fill" localSheetId="1" hidden="1">[3]eqpmad2!#REF!</definedName>
    <definedName name="_PA7" localSheetId="1">'[2]SW-TEO'!#REF!</definedName>
    <definedName name="_PA8" localSheetId="1">'[2]SW-TEO'!#REF!</definedName>
    <definedName name="_PD1" localSheetId="1">'[2]SW-TEO'!#REF!</definedName>
    <definedName name="_PE12" localSheetId="1">'[2]SW-TEO'!#REF!</definedName>
    <definedName name="_PE13" localSheetId="1">'[2]SW-TEO'!#REF!</definedName>
    <definedName name="_PE6" localSheetId="1">'[2]SW-TEO'!#REF!</definedName>
    <definedName name="_PE7" localSheetId="1">'[2]SW-TEO'!#REF!</definedName>
    <definedName name="_PE8" localSheetId="1">'[2]SW-TEO'!#REF!</definedName>
    <definedName name="_PE9" localSheetId="1">'[2]SW-TEO'!#REF!</definedName>
    <definedName name="_PH1" localSheetId="1">'[2]SW-TEO'!#REF!</definedName>
    <definedName name="_PI1" localSheetId="1">'[2]SW-TEO'!#REF!</definedName>
    <definedName name="_PK1" localSheetId="1">'[2]SW-TEO'!#REF!</definedName>
    <definedName name="_PK3" localSheetId="1">'[2]SW-TEO'!#REF!</definedName>
    <definedName name="a" localSheetId="1">#REF!</definedName>
    <definedName name="aiu_bottom" localSheetId="1">'[4]Financ. Overview'!#REF!</definedName>
    <definedName name="BJHJ" localSheetId="1">[11]ZB!$I$32</definedName>
    <definedName name="BTBJRQ" localSheetId="1">[11]ZB!$I$4</definedName>
    <definedName name="BTDH" localSheetId="1">[11]清单汇总表!$B$6</definedName>
    <definedName name="BTDHCZ" localSheetId="1">[11]ZB!$I$5</definedName>
    <definedName name="BTDHDW" localSheetId="1">[11]清单汇总表!$B$4</definedName>
    <definedName name="BTDJBH" localSheetId="1">[11]ZB!$I$3</definedName>
    <definedName name="BTLXR" localSheetId="1">[11]清单汇总表!$B$7</definedName>
    <definedName name="BTRQ" localSheetId="1">[11]清单汇总表!$B$5</definedName>
    <definedName name="BTxjdw" localSheetId="1">[11]ZB!$A$3</definedName>
    <definedName name="BTXMMC" localSheetId="1">[11]ZB!$A$4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[12]XL4Poppy!$B$1:$B$16</definedName>
    <definedName name="ex" localSheetId="1">#REF!</definedName>
    <definedName name="FRC" localSheetId="1">[13]eqpmad2!$C$9</definedName>
    <definedName name="Hello" localSheetId="1">[12]XL4Poppy!$A$15</definedName>
    <definedName name="HJ" localSheetId="1">'[11]MXB1'!$A$43</definedName>
    <definedName name="hraiu_bottom" localSheetId="1">'[4]Financ. Overview'!#REF!</definedName>
    <definedName name="hvac" localSheetId="1">'[4]Financ. Overview'!#REF!</definedName>
    <definedName name="LBHJ" localSheetId="1">'[11]MXB10'!$K$43</definedName>
    <definedName name="Module.Prix_SMC" localSheetId="1">[7]!Module.Prix_SMC</definedName>
    <definedName name="MXCB" localSheetId="1">'[11]MXB1'!$I$43</definedName>
    <definedName name="MXHJ" localSheetId="1">'[11]MXB1'!$G$43</definedName>
    <definedName name="OS" localSheetId="1">[6]Open!#REF!</definedName>
    <definedName name="PJLR" localSheetId="1">[11]ZB!$P$32</definedName>
    <definedName name="_xlnm.Print_Titles" localSheetId="1">明细!#REF!</definedName>
    <definedName name="Prix_SMC" localSheetId="1">[7]!Prix_SMC</definedName>
    <definedName name="q" localSheetId="1">#REF!</definedName>
    <definedName name="QBCDJ" localSheetId="1">[5]清单汇总表!#REF!</definedName>
    <definedName name="QBCXS" localSheetId="1">[5]清单汇总表!#REF!</definedName>
    <definedName name="QCBXS" localSheetId="1">[5]清单汇总表!#REF!</definedName>
    <definedName name="QCGXS" localSheetId="1">[5]清单汇总表!#REF!</definedName>
    <definedName name="QDTHJ" localSheetId="1">[11]清单汇总表!$A$60</definedName>
    <definedName name="QDW" localSheetId="1">[11]清单汇总表!$D$10</definedName>
    <definedName name="QFY" localSheetId="1">[11]清单汇总表!$A$55</definedName>
    <definedName name="QJE" localSheetId="1">[11]清单汇总表!$M$10</definedName>
    <definedName name="QMC" localSheetId="1">[11]清单汇总表!$B$10</definedName>
    <definedName name="QPP" localSheetId="1">[11]清单汇总表!$E$10</definedName>
    <definedName name="qq" localSheetId="1">#REF!</definedName>
    <definedName name="QSBBH" localSheetId="1">[11]清单汇总表!$I$9</definedName>
    <definedName name="QSBBZ" localSheetId="1">[11]清单汇总表!$I$8</definedName>
    <definedName name="QSBDW" localSheetId="1">[11]清单汇总表!$I$7</definedName>
    <definedName name="QSBGG" localSheetId="1">[11]清单汇总表!$I$5</definedName>
    <definedName name="QSBMC" localSheetId="1">[11]清单汇总表!$I$3</definedName>
    <definedName name="QSBSL" localSheetId="1">[11]清单汇总表!$I$6</definedName>
    <definedName name="QSBXH" localSheetId="1">[11]清单汇总表!$I$4</definedName>
    <definedName name="QSL" localSheetId="1">[11]清单汇总表!$L$10</definedName>
    <definedName name="QTH" localSheetId="1">[11]清单汇总表!$I$2</definedName>
    <definedName name="QXH" localSheetId="1">[11]清单汇总表!$A$10</definedName>
    <definedName name="QXHGG" localSheetId="1">[11]清单汇总表!$C$10</definedName>
    <definedName name="QYJXJ" localSheetId="1">[11]清单汇总表!$A$54</definedName>
    <definedName name="QZBXH" localSheetId="1">[11]清单汇总表!$I$1</definedName>
    <definedName name="QZJ" localSheetId="1">[11]清单汇总表!$A$70</definedName>
    <definedName name="SCG" localSheetId="1">'[6]G.1R-Shou COP Gf'!#REF!</definedName>
    <definedName name="toolbox" localSheetId="1">'[14]POWER ASSUMPTIONS'!$C$5:$T$1578</definedName>
    <definedName name="WEEBS950" localSheetId="1">[11]ZB!$A$1</definedName>
    <definedName name="www" localSheetId="1">[10]代码表1!#REF!</definedName>
    <definedName name="Z32_Cost_red" localSheetId="1">'[4]Financ. Overview'!#REF!</definedName>
    <definedName name="ZBHJ" localSheetId="1">[11]总表!$I$27</definedName>
    <definedName name="ZBZ" localSheetId="1">[11]总表!$K$6</definedName>
    <definedName name="Zcode" localSheetId="1">[5]总表!#REF!</definedName>
    <definedName name="ZDJ" localSheetId="1">[11]总表!$I$6</definedName>
    <definedName name="ZDW" localSheetId="1">[11]总表!$G$6</definedName>
    <definedName name="ZDWMC" localSheetId="1">[11]总表!$A$1</definedName>
    <definedName name="ZDX" localSheetId="1">[11]总表!$B$28</definedName>
    <definedName name="ZHJ1" localSheetId="1">[11]总表!$A$27</definedName>
    <definedName name="ZJE" localSheetId="1">[11]总表!$J$6</definedName>
    <definedName name="ZSBBH" localSheetId="1">[11]总表!$C$6</definedName>
    <definedName name="ZSBGG" localSheetId="1">[11]总表!$F$6</definedName>
    <definedName name="ZSBMC" localSheetId="1">[11]总表!$D$6</definedName>
    <definedName name="ZSBXH" localSheetId="1">[11]总表!$E$6</definedName>
    <definedName name="ZSL" localSheetId="1">[11]总表!$H$6</definedName>
    <definedName name="ZSLHJ" localSheetId="1">[11]总表!$H$27</definedName>
    <definedName name="ZTBH" localSheetId="1">[11]清单汇总表!$B$8</definedName>
    <definedName name="ZTH" localSheetId="1">[11]总表!$B$6</definedName>
    <definedName name="ZXH" localSheetId="1">[11]总表!$A$6</definedName>
    <definedName name="安置方式" localSheetId="1">'[6]#REF!'!#REF!</definedName>
    <definedName name="案卷或文件" localSheetId="1">'[6]#REF!'!#REF!</definedName>
    <definedName name="本人角色" localSheetId="1">'[6]#REF!'!#REF!</definedName>
    <definedName name="编制定员类型" localSheetId="1">'[6]#REF!'!#REF!</definedName>
    <definedName name="表彰奖励荣誉级别" localSheetId="1">'[6]#REF!'!#REF!</definedName>
    <definedName name="表彰奖励荣誉类别" localSheetId="1">'[6]#REF!'!#REF!</definedName>
    <definedName name="不在岗类型" localSheetId="1">'[6]#REF!'!#REF!</definedName>
    <definedName name="部门类别" localSheetId="1">'[6]#REF!'!#REF!</definedName>
    <definedName name="部门类别1" localSheetId="1">'[6]#REF!'!#REF!</definedName>
    <definedName name="部门性质" localSheetId="1">'[6]#REF!'!#REF!</definedName>
    <definedName name="财务汇总方式" localSheetId="1">'[6]#REF!'!#REF!</definedName>
    <definedName name="参保情况" localSheetId="1">'[6]#REF!'!#REF!</definedName>
    <definedName name="参加党组织生活情况" localSheetId="1">'[6]#REF!'!#REF!</definedName>
    <definedName name="参加工作途径" localSheetId="1">'[6]#REF!'!#REF!</definedName>
    <definedName name="操作类型1" localSheetId="1">'[6]#REF!'!#REF!</definedName>
    <definedName name="操作类型2" localSheetId="1">'[6]#REF!'!#REF!</definedName>
    <definedName name="层级" localSheetId="1">'[6]#REF!'!#REF!</definedName>
    <definedName name="查借阅类型" localSheetId="1">'[6]#REF!'!#REF!</definedName>
    <definedName name="成果类别" localSheetId="1">'[6]#REF!'!#REF!</definedName>
    <definedName name="成果水平" localSheetId="1">'[6]#REF!'!#REF!</definedName>
    <definedName name="出国目的" localSheetId="1">'[6]#REF!'!#REF!</definedName>
    <definedName name="出国身份" localSheetId="1">'[6]#REF!'!#REF!</definedName>
    <definedName name="出国性质" localSheetId="1">'[6]#REF!'!#REF!</definedName>
    <definedName name="处分类别" localSheetId="1">'[6]#REF!'!#REF!</definedName>
    <definedName name="处分类型" localSheetId="1">'[6]#REF!'!#REF!</definedName>
    <definedName name="处分名称" localSheetId="1">'[6]#REF!'!#REF!</definedName>
    <definedName name="处分情况" localSheetId="1">'[6]#REF!'!#REF!</definedName>
    <definedName name="从到" localSheetId="1">'[6]#REF!'!#REF!</definedName>
    <definedName name="从学单位类别" localSheetId="1">'[6]#REF!'!#REF!</definedName>
    <definedName name="存储方式" localSheetId="1">'[6]#REF!'!#REF!</definedName>
    <definedName name="担任董监事职务" localSheetId="1">'[6]#REF!'!#REF!</definedName>
    <definedName name="单位行业标识" localSheetId="1">'[6]#REF!'!#REF!</definedName>
    <definedName name="档案类别" localSheetId="1">'[6]#REF!'!#REF!</definedName>
    <definedName name="党委负责人标识" localSheetId="1">'[6]#REF!'!#REF!</definedName>
    <definedName name="地址类型" localSheetId="1">'[6]#REF!'!#REF!</definedName>
    <definedName name="董事监事标识" localSheetId="1">'[6]#REF!'!#REF!</definedName>
    <definedName name="发表和出版范围" localSheetId="1">'[6]#REF!'!#REF!</definedName>
    <definedName name="附件二" localSheetId="1">#REF!</definedName>
    <definedName name="复转军人标识" localSheetId="1">'[6]#REF!'!#REF!</definedName>
    <definedName name="岗位分类" localSheetId="1">'[6]#REF!'!#REF!</definedName>
    <definedName name="岗位情况" localSheetId="1">'[6]#REF!'!#REF!</definedName>
    <definedName name="岗位所属专业工种" localSheetId="1">'[6]#REF!'!#REF!</definedName>
    <definedName name="岗位状态" localSheetId="1">'[6]#REF!'!#REF!</definedName>
    <definedName name="个案解决情况" localSheetId="1">'[6]#REF!'!#REF!</definedName>
    <definedName name="个人身份" localSheetId="1">'[6]#REF!'!#REF!</definedName>
    <definedName name="个人收入来源" localSheetId="1">'[6]#REF!'!#REF!</definedName>
    <definedName name="工时性质" localSheetId="1">'[6]#REF!'!#REF!</definedName>
    <definedName name="工种名称" localSheetId="1">'[6]#REF!'!#REF!</definedName>
    <definedName name="工资范围" localSheetId="1">'[6]#REF!'!#REF!</definedName>
    <definedName name="工资结算方式" localSheetId="1">'[6]#REF!'!#REF!</definedName>
    <definedName name="工作合同" localSheetId="1">'[6]#REF!'!#REF!</definedName>
    <definedName name="固定值002" localSheetId="1">'[6]#REF!'!#REF!</definedName>
    <definedName name="固定值003" localSheetId="1">'[6]#REF!'!#REF!</definedName>
    <definedName name="固定值20100701" localSheetId="1">'[6]#REF!'!#REF!</definedName>
    <definedName name="固定值99991231" localSheetId="1">'[6]#REF!'!#REF!</definedName>
    <definedName name="固定值A" localSheetId="1">'[6]#REF!'!#REF!</definedName>
    <definedName name="固定值O" localSheetId="1">'[6]#REF!'!#REF!</definedName>
    <definedName name="固定值S" localSheetId="1">'[6]#REF!'!#REF!</definedName>
    <definedName name="关系" localSheetId="1">'[6]#REF!'!#REF!</definedName>
    <definedName name="国家" localSheetId="1">'[6]#REF!'!#REF!</definedName>
    <definedName name="国民经济行业分组" localSheetId="1">'[6]#REF!'!#REF!</definedName>
    <definedName name="国网部门分类" localSheetId="1">'[6]#REF!'!#REF!</definedName>
    <definedName name="国网省网标识" localSheetId="1">'[6]#REF!'!#REF!</definedName>
    <definedName name="国资委监管企业" localSheetId="1">'[6]#REF!'!#REF!</definedName>
    <definedName name="行政级别" localSheetId="1">'[6]#REF!'!#REF!</definedName>
    <definedName name="行政区划" localSheetId="1">'[6]#REF!'!#REF!</definedName>
    <definedName name="合同变动类型" localSheetId="1">'[6]#REF!'!#REF!</definedName>
    <definedName name="合同类型" localSheetId="1">'[6]#REF!'!#REF!</definedName>
    <definedName name="合同密级" localSheetId="1">'[6]#REF!'!#REF!</definedName>
    <definedName name="合同描述" localSheetId="1">'[6]#REF!'!#REF!</definedName>
    <definedName name="合同期限类型" localSheetId="1">'[6]#REF!'!#REF!</definedName>
    <definedName name="合同状态" localSheetId="1">'[6]#REF!'!#REF!</definedName>
    <definedName name="核实情况" localSheetId="1">'[6]#REF!'!#REF!</definedName>
    <definedName name="后备层次" localSheetId="1">'[6]#REF!'!#REF!</definedName>
    <definedName name="后备专业意向" localSheetId="1">'[6]#REF!'!#REF!</definedName>
    <definedName name="户口性质" localSheetId="1">'[6]#REF!'!#REF!</definedName>
    <definedName name="护理等级" localSheetId="1">'[6]#REF!'!#REF!</definedName>
    <definedName name="获得方式" localSheetId="1">'[6]#REF!'!#REF!</definedName>
    <definedName name="获奖级别" localSheetId="1">'[6]#REF!'!#REF!</definedName>
    <definedName name="计算机水平级别" localSheetId="1">'[6]#REF!'!#REF!</definedName>
    <definedName name="计算机水平级别代码" localSheetId="1">'[6]#REF!'!#REF!</definedName>
    <definedName name="计算机证书类型" localSheetId="1">'[6]#REF!'!#REF!</definedName>
    <definedName name="家庭经济情况" localSheetId="1">'[6]#REF!'!#REF!</definedName>
    <definedName name="家庭住址省份" localSheetId="1">'[6]#REF!'!#REF!</definedName>
    <definedName name="健康与伤残情况" localSheetId="1">'[6]#REF!'!#REF!</definedName>
    <definedName name="鉴定等级" localSheetId="1">'[6]#REF!'!#REF!</definedName>
    <definedName name="奖励情况" localSheetId="1">'[6]#REF!'!#REF!</definedName>
    <definedName name="角色" localSheetId="1">'[6]#REF!'!#REF!</definedName>
    <definedName name="教育类型" localSheetId="1">'[6]#REF!'!#REF!</definedName>
    <definedName name="教育培训性质" localSheetId="1">'[6]#REF!'!#REF!</definedName>
    <definedName name="经济成分" localSheetId="1">'[6]#REF!'!#REF!</definedName>
    <definedName name="军衔文职级" localSheetId="1">'[6]#REF!'!#REF!</definedName>
    <definedName name="刊物级别" localSheetId="1">'[6]#REF!'!#REF!</definedName>
    <definedName name="考察结果" localSheetId="1">'[6]#REF!'!#REF!</definedName>
    <definedName name="考察类别" localSheetId="1">'[6]#REF!'!#REF!</definedName>
    <definedName name="考核类别" localSheetId="1">'[6]#REF!'!#REF!</definedName>
    <definedName name="考核类型" localSheetId="1">'[6]#REF!'!#REF!</definedName>
    <definedName name="劳动计划来源" localSheetId="1">'[6]#REF!'!#REF!</definedName>
    <definedName name="离退干部现享受待遇类别" localSheetId="1">'[6]#REF!'!#REF!</definedName>
    <definedName name="离退后管理类别" localSheetId="1">'[6]#REF!'!#REF!</definedName>
    <definedName name="离退类别" localSheetId="1">'[6]#REF!'!#REF!</definedName>
    <definedName name="隶属关系" localSheetId="1">'[6]#REF!'!#REF!</definedName>
    <definedName name="联轴节" localSheetId="1">#REF!</definedName>
    <definedName name="零星转集中" localSheetId="1">#REF!</definedName>
    <definedName name="论文专著类别" localSheetId="1">'[6]#REF!'!#REF!</definedName>
    <definedName name="论著出版机构隶属层次" localSheetId="1">'[6]#REF!'!#REF!</definedName>
    <definedName name="论著类别" localSheetId="1">'[6]#REF!'!#REF!</definedName>
    <definedName name="论著学科领域" localSheetId="1">'[6]#REF!'!#REF!</definedName>
    <definedName name="论著载体类型" localSheetId="1">'[6]#REF!'!#REF!</definedName>
    <definedName name="滤芯过滤器" localSheetId="1">#REF!</definedName>
    <definedName name="免职方式" localSheetId="1">'[6]#REF!'!#REF!</definedName>
    <definedName name="描述子类型" localSheetId="1">'[6]#REF!'!#REF!</definedName>
    <definedName name="民族" localSheetId="1">'[6]#REF!'!#REF!</definedName>
    <definedName name="民族分组" localSheetId="1">'[6]#REF!'!#REF!</definedName>
    <definedName name="模版" localSheetId="1">#REF!</definedName>
    <definedName name="纳税人类别" localSheetId="1">'[6]#REF!'!#REF!</definedName>
    <definedName name="内设机构分类" localSheetId="1">'[6]#REF!'!#REF!</definedName>
    <definedName name="培训方式" localSheetId="1">'[6]#REF!'!#REF!</definedName>
    <definedName name="培训结果" localSheetId="1">'[6]#REF!'!#REF!</definedName>
    <definedName name="培训类别" localSheetId="1">'[6]#REF!'!#REF!</definedName>
    <definedName name="培训类型" localSheetId="1">'[6]#REF!'!#REF!</definedName>
    <definedName name="培训形式" localSheetId="1">'[6]#REF!'!#REF!</definedName>
    <definedName name="培养形式" localSheetId="1">'[6]#REF!'!#REF!</definedName>
    <definedName name="批准单位级别" localSheetId="1">'[6]#REF!'!#REF!</definedName>
    <definedName name="聘任情况" localSheetId="1">'[6]#REF!'!#REF!</definedName>
    <definedName name="企业登记注册类型" localSheetId="1">'[6]#REF!'!#REF!</definedName>
    <definedName name="企业规模" localSheetId="1">'[6]#REF!'!#REF!</definedName>
    <definedName name="企业经营状况" localSheetId="1">'[6]#REF!'!#REF!</definedName>
    <definedName name="企业类型" localSheetId="1">'[6]#REF!'!#REF!</definedName>
    <definedName name="企业隶属部门" localSheetId="1">'[6]#REF!'!#REF!</definedName>
    <definedName name="企业拖欠三险费情况" localSheetId="1">'[6]#REF!'!#REF!</definedName>
    <definedName name="企业性质" localSheetId="1">'[6]#REF!'!#REF!</definedName>
    <definedName name="取得途径" localSheetId="1">'[6]#REF!'!#REF!</definedName>
    <definedName name="取得资格途径" localSheetId="1">'[6]#REF!'!#REF!</definedName>
    <definedName name="全民支援标识" localSheetId="1">'[6]#REF!'!#REF!</definedName>
    <definedName name="人事子范围人事范围" localSheetId="1">'[6]#REF!'!#REF!</definedName>
    <definedName name="人事子范围人事范围匹配" localSheetId="1">'[6]#REF!'!#REF!</definedName>
    <definedName name="人员编号" localSheetId="1">[10]代码表1!#REF!</definedName>
    <definedName name="人员编码" localSheetId="1">'[6]#REF!'!#REF!</definedName>
    <definedName name="人员现状" localSheetId="1">'[6]#REF!'!#REF!</definedName>
    <definedName name="人员与该人关系代码" localSheetId="1">'[6]#REF!'!#REF!</definedName>
    <definedName name="任职方式" localSheetId="1">'[6]#REF!'!#REF!</definedName>
    <definedName name="日期类型" localSheetId="1">'[6]#REF!'!#REF!</definedName>
    <definedName name="三机" localSheetId="1">#REF!</definedName>
    <definedName name="三机中部槽" localSheetId="1">#REF!</definedName>
    <definedName name="色盲色弱" localSheetId="1">'[6]#REF!'!#REF!</definedName>
    <definedName name="伤残护理等级" localSheetId="1">'[6]#REF!'!#REF!</definedName>
    <definedName name="伤残鉴定等级" localSheetId="1">'[6]#REF!'!#REF!</definedName>
    <definedName name="伤残类型" localSheetId="1">'[6]#REF!'!#REF!</definedName>
    <definedName name="身份证号" localSheetId="1">[10]代码表1!#REF!</definedName>
    <definedName name="省份" localSheetId="1">'[6]#REF!'!#REF!</definedName>
    <definedName name="时间类型" localSheetId="1">'[6]#REF!'!#REF!</definedName>
    <definedName name="事项类别" localSheetId="1">'[6]#REF!'!#REF!</definedName>
    <definedName name="是否X" localSheetId="1">'[6]#REF!'!#REF!</definedName>
    <definedName name="授予单位级别" localSheetId="1">'[6]#REF!'!#REF!</definedName>
    <definedName name="熟练程度" localSheetId="1">'[6]#REF!'!#REF!</definedName>
    <definedName name="水平等级" localSheetId="1">'[6]#REF!'!#REF!</definedName>
    <definedName name="水平级别" localSheetId="1">'[6]#REF!'!#REF!</definedName>
    <definedName name="所属板块" localSheetId="1">'[6]#REF!'!#REF!</definedName>
    <definedName name="所属大类" localSheetId="1">'[6]#REF!'!#REF!</definedName>
    <definedName name="所属小类" localSheetId="1">'[6]#REF!'!#REF!</definedName>
    <definedName name="所属序列" localSheetId="1">'[6]#REF!'!#REF!</definedName>
    <definedName name="所学专业" localSheetId="1">'[6]#REF!'!#REF!</definedName>
    <definedName name="所在组织编码" localSheetId="1">'[6]#REF!'!#REF!</definedName>
    <definedName name="所在组织机构" localSheetId="1">[10]代码表1!#REF!</definedName>
    <definedName name="特殊工种" localSheetId="1">'[6]#REF!'!#REF!</definedName>
    <definedName name="提前退休原因" localSheetId="1">'[6]#REF!'!#REF!</definedName>
    <definedName name="通讯类型" localSheetId="1">'[6]#REF!'!#REF!</definedName>
    <definedName name="退役前军衔文职级" localSheetId="1">'[6]#REF!'!#REF!</definedName>
    <definedName name="退役前职务技术等级" localSheetId="1">'[6]#REF!'!#REF!</definedName>
    <definedName name="外语水平级别" localSheetId="1">'[6]#REF!'!#REF!</definedName>
    <definedName name="未参加考核原因" localSheetId="1">'[6]#REF!'!#REF!</definedName>
    <definedName name="问问" localSheetId="1">#REF!</definedName>
    <definedName name="下达单位级别" localSheetId="1">'[6]#REF!'!#REF!</definedName>
    <definedName name="下岗失业原因" localSheetId="1">'[6]#REF!'!#REF!</definedName>
    <definedName name="项目分类" localSheetId="1">'[6]#REF!'!#REF!</definedName>
    <definedName name="项目类别" localSheetId="1">'[6]#REF!'!#REF!</definedName>
    <definedName name="项目密级" localSheetId="1">'[6]#REF!'!#REF!</definedName>
    <definedName name="小类" localSheetId="1">[15]小类!$D:$D</definedName>
    <definedName name="学历" localSheetId="1">'[6]#REF!'!#REF!</definedName>
    <definedName name="学位" localSheetId="1">'[6]#REF!'!#REF!</definedName>
    <definedName name="学习方式" localSheetId="1">'[6]#REF!'!#REF!</definedName>
    <definedName name="学习形式" localSheetId="1">'[6]#REF!'!#REF!</definedName>
    <definedName name="血型" localSheetId="1">'[6]#REF!'!#REF!</definedName>
    <definedName name="与主管单位关系" localSheetId="1">'[6]#REF!'!#REF!</definedName>
    <definedName name="与主管单位资产纽带关系" localSheetId="1">'[6]#REF!'!#REF!</definedName>
    <definedName name="语种" localSheetId="1">'[6]#REF!'!#REF!</definedName>
    <definedName name="语种名称" localSheetId="1">'[6]#REF!'!#REF!</definedName>
    <definedName name="员工子组代码" localSheetId="1">'[6]#REF!'!#REF!</definedName>
    <definedName name="员工组代码" localSheetId="1">'[6]#REF!'!#REF!</definedName>
    <definedName name="原大单位" localSheetId="1">'[6]#REF!'!#REF!</definedName>
    <definedName name="院校代码" localSheetId="1">'[6]#REF!'!#REF!</definedName>
    <definedName name="再就业情况" localSheetId="1">'[6]#REF!'!#REF!</definedName>
    <definedName name="在项目中担任角色" localSheetId="1">'[6]#REF!'!#REF!</definedName>
    <definedName name="证件类别" localSheetId="1">'[6]#REF!'!#REF!</definedName>
    <definedName name="证书" localSheetId="1">'[6]#REF!'!#REF!</definedName>
    <definedName name="证书代码" localSheetId="1">'[6]#REF!'!#REF!</definedName>
    <definedName name="执业资格名称" localSheetId="1">'[6]#REF!'!#REF!</definedName>
    <definedName name="职级系列体系" localSheetId="1">'[6]#REF!'!#REF!</definedName>
    <definedName name="职位" localSheetId="1">'[6]#REF!'!#REF!</definedName>
    <definedName name="职位编号" localSheetId="1">[10]代码表1!#REF!</definedName>
    <definedName name="职位编码" localSheetId="1">'[6]#REF!'!#REF!</definedName>
    <definedName name="职务变动类别" localSheetId="1">'[6]#REF!'!#REF!</definedName>
    <definedName name="职务变动性质" localSheetId="1">'[6]#REF!'!#REF!</definedName>
    <definedName name="职务级别" localSheetId="1">'[6]#REF!'!#REF!</definedName>
    <definedName name="职务技术等级" localSheetId="1">'[6]#REF!'!#REF!</definedName>
    <definedName name="职务配置方式" localSheetId="1">'[6]#REF!'!#REF!</definedName>
    <definedName name="职务属性" localSheetId="1">'[6]#REF!'!#REF!</definedName>
    <definedName name="职务体系" localSheetId="1">'[6]#REF!'!#REF!</definedName>
    <definedName name="职业" localSheetId="1">'[6]#REF!'!#REF!</definedName>
    <definedName name="职业资格等级" localSheetId="1">'[6]#REF!'!#REF!</definedName>
    <definedName name="主办单位性质" localSheetId="1">'[6]#REF!'!#REF!</definedName>
    <definedName name="主业属性" localSheetId="1">'[6]#REF!'!#REF!</definedName>
    <definedName name="主营业务" localSheetId="1">'[6]#REF!'!#REF!</definedName>
    <definedName name="专家级别" localSheetId="1">'[6]#REF!'!#REF!</definedName>
    <definedName name="专家类别" localSheetId="1">'[6]#REF!'!#REF!</definedName>
    <definedName name="专家人才类型" localSheetId="1">'[6]#REF!'!#REF!</definedName>
    <definedName name="专利批准国别" localSheetId="1">'[6]#REF!'!#REF!</definedName>
    <definedName name="专业代码" localSheetId="1">'[6]#REF!'!#REF!</definedName>
    <definedName name="专业技术资格等级" localSheetId="1">'[6]#REF!'!#REF!</definedName>
    <definedName name="专业技术资格名称" localSheetId="1">'[6]#REF!'!#REF!</definedName>
    <definedName name="专业技术资格系列" localSheetId="1">'[6]#REF!'!#REF!</definedName>
    <definedName name="专业技术资格序列" localSheetId="1">'[6]#REF!'!#REF!</definedName>
    <definedName name="资格或证件类型" localSheetId="1">'[6]#REF!'!#REF!</definedName>
    <definedName name="资金来源" localSheetId="1">'[6]#REF!'!#REF!</definedName>
    <definedName name="宗教" localSheetId="1">'[6]#REF!'!#REF!</definedName>
    <definedName name="组织编号" localSheetId="1">[10]代码表1!#REF!</definedName>
    <definedName name="组织编码" localSheetId="1">'[6]#REF!'!#REF!</definedName>
    <definedName name="组织机构类别" localSheetId="1">'[6]#REF!'!#REF!</definedName>
    <definedName name="전" localSheetId="1">'[6]#REF!'!#REF!</definedName>
    <definedName name="주택사업본부" localSheetId="1">'[6]#REF!'!#REF!</definedName>
    <definedName name="철구사업본부" localSheetId="1">'[6]#REF!'!#REF!</definedName>
    <definedName name="_xlnm._FilterDatabase" localSheetId="1" hidden="1">明细!#REF!</definedName>
  </definedNames>
  <calcPr calcId="144525" concurrentCalc="0"/>
</workbook>
</file>

<file path=xl/sharedStrings.xml><?xml version="1.0" encoding="utf-8"?>
<sst xmlns="http://schemas.openxmlformats.org/spreadsheetml/2006/main" count="43">
  <si>
    <t>神东煤炭集团2017年12月国产备件公开招标采购方案</t>
  </si>
  <si>
    <t>序号</t>
  </si>
  <si>
    <t>物资名称</t>
  </si>
  <si>
    <t>种类</t>
  </si>
  <si>
    <t>招标渠道</t>
  </si>
  <si>
    <t>招标方式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</si>
  <si>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</si>
  <si>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</si>
  <si>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</si>
  <si>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</si>
  <si>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</si>
  <si>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</si>
  <si>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</si>
  <si>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会审要求核实</t>
  </si>
  <si>
    <t>核实反馈结果</t>
  </si>
  <si>
    <t>矿用隔爆兼本质安全型多回路真空电磁起动器</t>
  </si>
  <si>
    <t>委托工程公司</t>
  </si>
  <si>
    <t>公开招标</t>
  </si>
  <si>
    <t>附技术标书</t>
  </si>
  <si>
    <t>最低评标价法</t>
  </si>
  <si>
    <t>1、投标人必须是生产厂商。
2、投标人必须提供煤安证。</t>
  </si>
  <si>
    <t>韩丞焘</t>
  </si>
  <si>
    <t>物料编码</t>
  </si>
  <si>
    <t>其他技术参数</t>
  </si>
  <si>
    <t>技术文件</t>
  </si>
  <si>
    <t>数量</t>
  </si>
  <si>
    <t>计量单位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</si>
  <si>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</si>
  <si>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</si>
  <si>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</si>
  <si>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</si>
  <si>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</si>
  <si>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</si>
  <si>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</si>
  <si>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寄售下达情况</t>
  </si>
  <si>
    <t>寄售落实情况</t>
  </si>
  <si>
    <t>矿用隔爆兼本质安全型多回路真空电磁起动器\QJZ-4×40/1140(660)</t>
  </si>
  <si>
    <t>技术标书</t>
  </si>
  <si>
    <t>台</t>
  </si>
  <si>
    <t>锦界煤矿31煤延伸供电系统安装工程--吕瑞杰--联系电话：18049300003</t>
  </si>
  <si>
    <t>2101201712234</t>
  </si>
  <si>
    <t>防爆电器采购组</t>
  </si>
  <si>
    <t>神华专项采购申请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</si>
</sst>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2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16" borderId="10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31" fillId="0" borderId="0"/>
    <xf numFmtId="0" fontId="31" fillId="0" borderId="0">
      <alignment vertical="center"/>
    </xf>
    <xf numFmtId="0" fontId="2" fillId="24" borderId="2" applyNumberFormat="0" applyFont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2" xfId="54" applyFont="1" applyFill="1" applyAlignment="1">
      <alignment horizontal="center" vertical="center" wrapText="1"/>
    </xf>
    <xf numFmtId="0" fontId="9" fillId="0" borderId="1" xfId="53" applyNumberFormat="1" applyFont="1" applyFill="1" applyBorder="1" applyAlignment="1">
      <alignment horizontal="center" vertical="center" wrapText="1"/>
    </xf>
    <xf numFmtId="0" fontId="10" fillId="0" borderId="1" xfId="52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10" fillId="0" borderId="1" xfId="27" applyFont="1" applyFill="1" applyBorder="1" applyAlignment="1">
      <alignment horizontal="left" vertical="center" wrapText="1"/>
    </xf>
    <xf numFmtId="176" fontId="9" fillId="0" borderId="1" xfId="54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76" fontId="10" fillId="0" borderId="3" xfId="54" applyNumberFormat="1" applyFont="1" applyFill="1" applyBorder="1" applyAlignment="1">
      <alignment horizontal="center" vertical="center" wrapText="1"/>
    </xf>
    <xf numFmtId="0" fontId="10" fillId="0" borderId="1" xfId="2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20% - 强调文字颜色 1 10 4 2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20% - 强调文字颜色 6 52 3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20% - 强调文字颜色 6 40 2" xfId="51"/>
    <cellStyle name="常规 2 3 22" xfId="52"/>
    <cellStyle name="常规 2 3 17" xfId="53"/>
    <cellStyle name="注释 12 6 2" xfId="54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2</xdr:row>
          <xdr:rowOff>186690</xdr:rowOff>
        </xdr:from>
        <xdr:to>
          <xdr:col>3</xdr:col>
          <xdr:colOff>1124585</xdr:colOff>
          <xdr:row>2</xdr:row>
          <xdr:rowOff>1021715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943985" y="1355090"/>
              <a:ext cx="924560" cy="8350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L3"/>
  <sheetViews>
    <sheetView tabSelected="1" workbookViewId="0">
      <pane ySplit="2" topLeftCell="A3" activePane="bottomLeft" state="frozen"/>
      <selection/>
      <selection pane="bottomLeft" activeCell="H9" sqref="H9"/>
    </sheetView>
  </sheetViews>
  <sheetFormatPr defaultColWidth="9" defaultRowHeight="13.5" outlineLevelRow="2"/>
  <cols>
    <col min="1" max="1" width="6" style="2" customWidth="1"/>
    <col min="2" max="2" width="18.5416666666667" style="3" customWidth="1"/>
    <col min="3" max="3" width="5.75833333333333" style="2" customWidth="1"/>
    <col min="4" max="4" width="11.625" style="2" customWidth="1"/>
    <col min="5" max="5" width="8.875" style="2" customWidth="1"/>
    <col min="6" max="6" width="9.33333333333333" style="2" customWidth="1"/>
    <col min="7" max="7" width="9.5" style="2" customWidth="1"/>
    <col min="8" max="8" width="22.375" style="2" customWidth="1"/>
    <col min="9" max="10" width="16.4416666666667" style="2" hidden="1" customWidth="1"/>
    <col min="11" max="11" width="9" style="2" customWidth="1"/>
    <col min="12" max="12" width="9" style="2" hidden="1" customWidth="1"/>
    <col min="13" max="13" width="6.66666666666667" style="2" hidden="1" customWidth="1"/>
    <col min="14" max="14" width="7.225" style="2" hidden="1" customWidth="1"/>
    <col min="15" max="16384" width="9" style="2"/>
  </cols>
  <sheetData>
    <row r="1" ht="28.15" customHeight="1" spans="1:1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27" spans="1:14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26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27" t="s">
        <v>14</v>
      </c>
    </row>
    <row r="3" s="2" customFormat="1" ht="78" customHeight="1" spans="1:246">
      <c r="A3" s="20">
        <v>1</v>
      </c>
      <c r="B3" s="21" t="s">
        <v>15</v>
      </c>
      <c r="C3" s="22">
        <v>1</v>
      </c>
      <c r="D3" s="20" t="s">
        <v>16</v>
      </c>
      <c r="E3" s="20" t="s">
        <v>17</v>
      </c>
      <c r="F3" s="23" t="s">
        <v>18</v>
      </c>
      <c r="G3" s="24" t="s">
        <v>19</v>
      </c>
      <c r="H3" s="25" t="s">
        <v>20</v>
      </c>
      <c r="I3" s="28"/>
      <c r="J3" s="28">
        <v>2101201712234</v>
      </c>
      <c r="K3" s="29" t="s">
        <v>21</v>
      </c>
      <c r="L3" s="30"/>
      <c r="M3" s="19"/>
      <c r="N3" s="30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</row>
  </sheetData>
  <mergeCells count="1">
    <mergeCell ref="A1:L1"/>
  </mergeCells>
  <dataValidations count="2">
    <dataValidation type="list" allowBlank="1" showInputMessage="1" showErrorMessage="1" sqref="D3">
      <formula1>"公开招标,竞价,询价"</formula1>
    </dataValidation>
    <dataValidation type="list" allowBlank="1" showInputMessage="1" showErrorMessage="1" sqref="E3">
      <formula1>"委托工程公司,电子商务平台"</formula1>
    </dataValidation>
  </dataValidations>
  <pageMargins left="0.55" right="0.429166666666667" top="0.349305555555556" bottom="0.46875" header="0.279166666666667" footer="0.2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655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Z3"/>
  <sheetViews>
    <sheetView workbookViewId="0">
      <pane ySplit="1" topLeftCell="A2" activePane="bottomLeft" state="frozen"/>
      <selection/>
      <selection pane="bottomLeft" activeCell="I7" sqref="I7"/>
    </sheetView>
  </sheetViews>
  <sheetFormatPr defaultColWidth="9" defaultRowHeight="22.5" customHeight="1" outlineLevelRow="2"/>
  <cols>
    <col min="1" max="1" width="9" style="2"/>
    <col min="2" max="2" width="14.7583333333333" style="2" customWidth="1"/>
    <col min="3" max="3" width="25.375" style="3" customWidth="1"/>
    <col min="4" max="4" width="17" style="4" customWidth="1"/>
    <col min="5" max="5" width="9" style="2" customWidth="1"/>
    <col min="6" max="6" width="4.125" style="2" customWidth="1"/>
    <col min="7" max="7" width="9" style="2"/>
    <col min="8" max="8" width="11.5" style="2"/>
    <col min="9" max="9" width="9" style="2"/>
    <col min="10" max="10" width="12.375" style="4" customWidth="1"/>
    <col min="11" max="12" width="11.5" style="2" hidden="1" customWidth="1"/>
    <col min="13" max="13" width="9" style="2"/>
    <col min="14" max="15" width="9.375" style="2"/>
    <col min="16" max="16" width="10.625" style="3" customWidth="1"/>
    <col min="17" max="18" width="9" style="2" hidden="1" customWidth="1"/>
    <col min="19" max="16384" width="9" style="2"/>
  </cols>
  <sheetData>
    <row r="1" ht="46" customHeight="1" spans="1:78">
      <c r="A1" s="5" t="s">
        <v>1</v>
      </c>
      <c r="B1" s="5" t="s">
        <v>22</v>
      </c>
      <c r="C1" s="5" t="s">
        <v>2</v>
      </c>
      <c r="D1" s="6" t="s">
        <v>23</v>
      </c>
      <c r="E1" s="5" t="s">
        <v>24</v>
      </c>
      <c r="F1" s="5" t="s">
        <v>25</v>
      </c>
      <c r="G1" s="5" t="s">
        <v>26</v>
      </c>
      <c r="H1" s="5" t="s">
        <v>27</v>
      </c>
      <c r="I1" s="5" t="s">
        <v>28</v>
      </c>
      <c r="J1" s="11" t="s">
        <v>29</v>
      </c>
      <c r="K1" s="12" t="s">
        <v>9</v>
      </c>
      <c r="L1" s="12" t="s">
        <v>10</v>
      </c>
      <c r="M1" s="5" t="s">
        <v>30</v>
      </c>
      <c r="N1" s="5" t="s">
        <v>31</v>
      </c>
      <c r="O1" s="5" t="s">
        <v>32</v>
      </c>
      <c r="P1" s="5" t="s">
        <v>33</v>
      </c>
      <c r="Q1" s="5" t="s">
        <v>34</v>
      </c>
      <c r="R1" s="5" t="s">
        <v>35</v>
      </c>
      <c r="S1" s="15"/>
      <c r="T1" s="15"/>
      <c r="U1" s="15"/>
      <c r="V1" s="15"/>
      <c r="W1" s="15"/>
      <c r="X1" s="15"/>
      <c r="Y1" s="15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</row>
    <row r="2" ht="46" customHeight="1" spans="1:78">
      <c r="A2" s="7"/>
      <c r="B2" s="8" t="s">
        <v>15</v>
      </c>
      <c r="C2" s="7"/>
      <c r="D2" s="9"/>
      <c r="E2" s="7"/>
      <c r="F2" s="7"/>
      <c r="G2" s="7"/>
      <c r="H2" s="7"/>
      <c r="I2" s="7"/>
      <c r="J2" s="13"/>
      <c r="K2" s="14"/>
      <c r="L2" s="14"/>
      <c r="M2" s="7"/>
      <c r="N2" s="7"/>
      <c r="O2" s="7"/>
      <c r="P2" s="7"/>
      <c r="Q2" s="7"/>
      <c r="R2" s="7"/>
      <c r="S2" s="1"/>
      <c r="T2" s="1"/>
      <c r="U2" s="1"/>
      <c r="V2" s="1"/>
      <c r="W2" s="1"/>
      <c r="X2" s="1"/>
      <c r="Y2" s="1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</row>
    <row r="3" s="1" customFormat="1" ht="99" customHeight="1" spans="1:18">
      <c r="A3" s="10">
        <v>1</v>
      </c>
      <c r="B3" s="8">
        <v>11255968</v>
      </c>
      <c r="C3" s="8" t="s">
        <v>36</v>
      </c>
      <c r="D3" s="10" t="s">
        <v>37</v>
      </c>
      <c r="E3" s="10"/>
      <c r="F3" s="10">
        <v>5</v>
      </c>
      <c r="G3" s="10" t="s">
        <v>38</v>
      </c>
      <c r="H3" s="10">
        <v>1002444347</v>
      </c>
      <c r="I3" s="10">
        <v>10</v>
      </c>
      <c r="J3" s="8" t="s">
        <v>39</v>
      </c>
      <c r="K3" s="10"/>
      <c r="L3" s="32" t="s">
        <v>40</v>
      </c>
      <c r="M3" s="8" t="s">
        <v>41</v>
      </c>
      <c r="N3" s="10">
        <v>20171211</v>
      </c>
      <c r="O3" s="10">
        <v>20180301</v>
      </c>
      <c r="P3" s="8" t="s">
        <v>42</v>
      </c>
      <c r="Q3" s="10"/>
      <c r="R3" s="10"/>
    </row>
  </sheetData>
  <conditionalFormatting sqref="Z1:Z2">
    <cfRule type="duplicateValues" dxfId="0" priority="1"/>
    <cfRule type="duplicateValues" dxfId="1" priority="2"/>
  </conditionalFormatting>
  <pageMargins left="0.709027777777778" right="0.709027777777778" top="0.75" bottom="0.75" header="0.309027777777778" footer="0.309027777777778"/>
  <pageSetup paperSize="9" scale="64" orientation="landscape"/>
  <headerFooter>
    <oddFooter>&amp;C第 &amp;P 页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3</xdr:col>
                <xdr:colOff>200025</xdr:colOff>
                <xdr:row>2</xdr:row>
                <xdr:rowOff>186690</xdr:rowOff>
              </from>
              <to>
                <xdr:col>3</xdr:col>
                <xdr:colOff>1124585</xdr:colOff>
                <xdr:row>2</xdr:row>
                <xdr:rowOff>1021715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2018-01-21T11:58:00Z</dcterms:created>
  <dcterms:modified xsi:type="dcterms:W3CDTF">2018-01-23T07:08:49Z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