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目录!$A$2:$GB$3</definedName>
    <definedName name="_xlnm._FilterDatabase" localSheetId="1" hidden="1">明细!$A$1:$O$3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[2]eqpmad2!#REF!</definedName>
    <definedName name="aa">#N/A</definedName>
    <definedName name="aiu_bottom">'[3]Financ. Overview'!#REF!</definedName>
    <definedName name="BJDX">'[1]Financ. Overview'!$A$32</definedName>
    <definedName name="cost">#N/A</definedName>
    <definedName name="hostfee">[2]eqpmad2!$H$12</definedName>
    <definedName name="hraiu_bottom">'[3]Financ. Overview'!#REF!</definedName>
    <definedName name="hvac">'[3]Financ. Overview'!#REF!</definedName>
    <definedName name="HWSheet">1</definedName>
    <definedName name="pr_toolbox">'[2]G.1R-Shou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s_c_list">[3]XL4Poppy!$A$7:$H$969</definedName>
    <definedName name="sdlfee">[2]eqpmad2!$H$13</definedName>
    <definedName name="ss7fee">[2]eqpmad2!$H$18</definedName>
    <definedName name="subsfee">[2]eqpmad2!$H$14</definedName>
    <definedName name="UFPcy">#N/A</definedName>
    <definedName name="UFPkcsp">#N/A</definedName>
    <definedName name="UFPrn20031228144214">#N/A</definedName>
    <definedName name="UFPyt">#N/A</definedName>
    <definedName name="V5.1Fee">[2]eqpmad2!$H$15</definedName>
    <definedName name="Work_Program_By_Area_List">#N/A</definedName>
    <definedName name="Z32_Cost_red">'[3]Financ. Overview'!#REF!</definedName>
    <definedName name="年初短期投资">#N/A</definedName>
    <definedName name="年初货币资金">#N/A</definedName>
    <definedName name="年初应收票据">#N/A</definedName>
    <definedName name="小类">[15]小类!$D:$D</definedName>
    <definedName name="__PA7" localSheetId="0">'[8]SW-TEO'!#REF!</definedName>
    <definedName name="__PA8" localSheetId="0">'[8]SW-TEO'!#REF!</definedName>
    <definedName name="__PD1" localSheetId="0">'[8]SW-TEO'!#REF!</definedName>
    <definedName name="__PE12" localSheetId="0">'[8]SW-TEO'!#REF!</definedName>
    <definedName name="__PE13" localSheetId="0">'[8]SW-TEO'!#REF!</definedName>
    <definedName name="__PE6" localSheetId="0">'[8]SW-TEO'!#REF!</definedName>
    <definedName name="__PE7" localSheetId="0">'[8]SW-TEO'!#REF!</definedName>
    <definedName name="__PE8" localSheetId="0">'[8]SW-TEO'!#REF!</definedName>
    <definedName name="__PE9" localSheetId="0">'[8]SW-TEO'!#REF!</definedName>
    <definedName name="__PH1" localSheetId="0">'[8]SW-TEO'!#REF!</definedName>
    <definedName name="__PI1" localSheetId="0">'[8]SW-TEO'!#REF!</definedName>
    <definedName name="__PK1" localSheetId="0">'[8]SW-TEO'!#REF!</definedName>
    <definedName name="__PK3" localSheetId="0">'[8]SW-TEO'!#REF!</definedName>
    <definedName name="_PA7" localSheetId="0">'[8]SW-TEO'!#REF!</definedName>
    <definedName name="_PA8" localSheetId="0">'[8]SW-TEO'!#REF!</definedName>
    <definedName name="_PD1" localSheetId="0">'[8]SW-TEO'!#REF!</definedName>
    <definedName name="_PE12" localSheetId="0">'[8]SW-TEO'!#REF!</definedName>
    <definedName name="_PE13" localSheetId="0">'[8]SW-TEO'!#REF!</definedName>
    <definedName name="_PE6" localSheetId="0">'[8]SW-TEO'!#REF!</definedName>
    <definedName name="_PE7" localSheetId="0">'[8]SW-TEO'!#REF!</definedName>
    <definedName name="_PE8" localSheetId="0">'[8]SW-TEO'!#REF!</definedName>
    <definedName name="_PE9" localSheetId="0">'[8]SW-TEO'!#REF!</definedName>
    <definedName name="_PH1" localSheetId="0">'[8]SW-TEO'!#REF!</definedName>
    <definedName name="_PI1" localSheetId="0">'[8]SW-TEO'!#REF!</definedName>
    <definedName name="_PK1" localSheetId="0">'[8]SW-TEO'!#REF!</definedName>
    <definedName name="_PK3" localSheetId="0">'[8]SW-TEO'!#REF!</definedName>
    <definedName name="a" localSheetId="0">#REF!</definedName>
    <definedName name="BJHJ" localSheetId="0">[9]ZB!$I$32</definedName>
    <definedName name="BTBJRQ" localSheetId="0">[9]ZB!$I$4</definedName>
    <definedName name="BTDH" localSheetId="0">[9]清单汇总表!$B$6</definedName>
    <definedName name="BTDHCZ" localSheetId="0">[9]ZB!$I$5</definedName>
    <definedName name="BTDHDW" localSheetId="0">[9]清单汇总表!$B$4</definedName>
    <definedName name="BTDJBH" localSheetId="0">[9]ZB!$I$3</definedName>
    <definedName name="BTLXR" localSheetId="0">[9]清单汇总表!$B$7</definedName>
    <definedName name="BTRQ" localSheetId="0">[9]清单汇总表!$B$5</definedName>
    <definedName name="BTxjdw" localSheetId="0">[9]ZB!$A$3</definedName>
    <definedName name="BTXMMC" localSheetId="0">[9]ZB!$A$4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[10]XL4Poppy!$B$1:$B$16</definedName>
    <definedName name="ex" localSheetId="0">#REF!</definedName>
    <definedName name="FRC" localSheetId="0">[11]eqpmad2!$C$9</definedName>
    <definedName name="Hello" localSheetId="0">[10]XL4Poppy!$A$15</definedName>
    <definedName name="HJ" localSheetId="0">'[9]MXB1'!$A$43</definedName>
    <definedName name="LBHJ" localSheetId="0">'[9]MXB10'!$K$43</definedName>
    <definedName name="Module.Prix_SMC" localSheetId="0">[12]!Module.Prix_SMC</definedName>
    <definedName name="MXCB" localSheetId="0">'[9]MXB1'!$I$43</definedName>
    <definedName name="MXHJ" localSheetId="0">'[9]MXB1'!$G$43</definedName>
    <definedName name="OS" localSheetId="0">[4]Open!#REF!</definedName>
    <definedName name="PJLR" localSheetId="0">[9]ZB!$P$32</definedName>
    <definedName name="_xlnm.Print_Area" localSheetId="0">目录!$A$1:$J$3</definedName>
    <definedName name="Prix_SMC" localSheetId="0">[12]!Prix_SMC</definedName>
    <definedName name="q" localSheetId="0">#REF!</definedName>
    <definedName name="QBCDJ" localSheetId="0">[5]清单汇总表!#REF!</definedName>
    <definedName name="QBCXS" localSheetId="0">[5]清单汇总表!#REF!</definedName>
    <definedName name="QCBXS" localSheetId="0">[5]清单汇总表!#REF!</definedName>
    <definedName name="QCGXS" localSheetId="0">[5]清单汇总表!#REF!</definedName>
    <definedName name="QDTHJ" localSheetId="0">[9]清单汇总表!$A$60</definedName>
    <definedName name="QDW" localSheetId="0">[9]清单汇总表!$D$10</definedName>
    <definedName name="QFY" localSheetId="0">[9]清单汇总表!$A$55</definedName>
    <definedName name="QJE" localSheetId="0">[9]清单汇总表!$M$10</definedName>
    <definedName name="QMC" localSheetId="0">[9]清单汇总表!$B$10</definedName>
    <definedName name="QPP" localSheetId="0">[9]清单汇总表!$E$10</definedName>
    <definedName name="qq" localSheetId="0">#REF!</definedName>
    <definedName name="QSBBH" localSheetId="0">[9]清单汇总表!$I$9</definedName>
    <definedName name="QSBBZ" localSheetId="0">[9]清单汇总表!$I$8</definedName>
    <definedName name="QSBDW" localSheetId="0">[9]清单汇总表!$I$7</definedName>
    <definedName name="QSBGG" localSheetId="0">[9]清单汇总表!$I$5</definedName>
    <definedName name="QSBMC" localSheetId="0">[9]清单汇总表!$I$3</definedName>
    <definedName name="QSBSL" localSheetId="0">[9]清单汇总表!$I$6</definedName>
    <definedName name="QSBXH" localSheetId="0">[9]清单汇总表!$I$4</definedName>
    <definedName name="QSL" localSheetId="0">[9]清单汇总表!$L$10</definedName>
    <definedName name="QTH" localSheetId="0">[9]清单汇总表!$I$2</definedName>
    <definedName name="QXH" localSheetId="0">[9]清单汇总表!$A$10</definedName>
    <definedName name="QXHGG" localSheetId="0">[9]清单汇总表!$C$10</definedName>
    <definedName name="QYJXJ" localSheetId="0">[9]清单汇总表!$A$54</definedName>
    <definedName name="QZBXH" localSheetId="0">[9]清单汇总表!$I$1</definedName>
    <definedName name="QZJ" localSheetId="0">[9]清单汇总表!$A$70</definedName>
    <definedName name="SCG" localSheetId="0">'[4]G.1R-Shou COP Gf'!#REF!</definedName>
    <definedName name="solar_ratio" localSheetId="0">'[13]POWER ASSUMPTIONS'!$H$7</definedName>
    <definedName name="test" localSheetId="0">'[6]AT0-1FER'!$O$24:$Q$42</definedName>
    <definedName name="test1" localSheetId="0">'[6]AT0-1FER'!$O$24:$Q$42</definedName>
    <definedName name="toolbox" localSheetId="0">'[14]POWER ASSUMPTIONS'!$C$5:$T$1578</definedName>
    <definedName name="WEEBS950" localSheetId="0">[9]ZB!$A$1</definedName>
    <definedName name="www" localSheetId="0">[7]代码表1!#REF!</definedName>
    <definedName name="ZBHJ" localSheetId="0">[9]总表!$I$27</definedName>
    <definedName name="ZBZ" localSheetId="0">[9]总表!$K$6</definedName>
    <definedName name="Zcode" localSheetId="0">[5]总表!#REF!</definedName>
    <definedName name="ZDJ" localSheetId="0">[9]总表!$I$6</definedName>
    <definedName name="ZDW" localSheetId="0">[9]总表!$G$6</definedName>
    <definedName name="ZDWMC" localSheetId="0">[9]总表!$A$1</definedName>
    <definedName name="ZDX" localSheetId="0">[9]总表!$B$28</definedName>
    <definedName name="ZHJ1" localSheetId="0">[9]总表!$A$27</definedName>
    <definedName name="ZJE" localSheetId="0">[9]总表!$J$6</definedName>
    <definedName name="ZSBBH" localSheetId="0">[9]总表!$C$6</definedName>
    <definedName name="ZSBGG" localSheetId="0">[9]总表!$F$6</definedName>
    <definedName name="ZSBMC" localSheetId="0">[9]总表!$D$6</definedName>
    <definedName name="ZSBXH" localSheetId="0">[9]总表!$E$6</definedName>
    <definedName name="ZSL" localSheetId="0">[9]总表!$H$6</definedName>
    <definedName name="ZSLHJ" localSheetId="0">[9]总表!$H$27</definedName>
    <definedName name="ZTBH" localSheetId="0">[9]清单汇总表!$B$8</definedName>
    <definedName name="ZTH" localSheetId="0">[9]总表!$B$6</definedName>
    <definedName name="ZXH" localSheetId="0">[9]总表!$A$6</definedName>
    <definedName name="安置方式" localSheetId="0">'[4]#REF!'!#REF!</definedName>
    <definedName name="案卷或文件" localSheetId="0">'[4]#REF!'!#REF!</definedName>
    <definedName name="本人角色" localSheetId="0">'[4]#REF!'!#REF!</definedName>
    <definedName name="编制定员类型" localSheetId="0">'[4]#REF!'!#REF!</definedName>
    <definedName name="表彰奖励荣誉级别" localSheetId="0">'[4]#REF!'!#REF!</definedName>
    <definedName name="表彰奖励荣誉类别" localSheetId="0">'[4]#REF!'!#REF!</definedName>
    <definedName name="不在岗类型" localSheetId="0">'[4]#REF!'!#REF!</definedName>
    <definedName name="部门类别" localSheetId="0">'[4]#REF!'!#REF!</definedName>
    <definedName name="部门类别1" localSheetId="0">'[4]#REF!'!#REF!</definedName>
    <definedName name="部门性质" localSheetId="0">'[4]#REF!'!#REF!</definedName>
    <definedName name="财务汇总方式" localSheetId="0">'[4]#REF!'!#REF!</definedName>
    <definedName name="参保情况" localSheetId="0">'[4]#REF!'!#REF!</definedName>
    <definedName name="参加党组织生活情况" localSheetId="0">'[4]#REF!'!#REF!</definedName>
    <definedName name="参加工作途径" localSheetId="0">'[4]#REF!'!#REF!</definedName>
    <definedName name="操作类型1" localSheetId="0">'[4]#REF!'!#REF!</definedName>
    <definedName name="操作类型2" localSheetId="0">'[4]#REF!'!#REF!</definedName>
    <definedName name="层级" localSheetId="0">'[4]#REF!'!#REF!</definedName>
    <definedName name="查借阅类型" localSheetId="0">'[4]#REF!'!#REF!</definedName>
    <definedName name="成果类别" localSheetId="0">'[4]#REF!'!#REF!</definedName>
    <definedName name="成果水平" localSheetId="0">'[4]#REF!'!#REF!</definedName>
    <definedName name="出国目的" localSheetId="0">'[4]#REF!'!#REF!</definedName>
    <definedName name="出国身份" localSheetId="0">'[4]#REF!'!#REF!</definedName>
    <definedName name="出国性质" localSheetId="0">'[4]#REF!'!#REF!</definedName>
    <definedName name="处分类别" localSheetId="0">'[4]#REF!'!#REF!</definedName>
    <definedName name="处分类型" localSheetId="0">'[4]#REF!'!#REF!</definedName>
    <definedName name="处分名称" localSheetId="0">'[4]#REF!'!#REF!</definedName>
    <definedName name="处分情况" localSheetId="0">'[4]#REF!'!#REF!</definedName>
    <definedName name="从到" localSheetId="0">'[4]#REF!'!#REF!</definedName>
    <definedName name="从学单位类别" localSheetId="0">'[4]#REF!'!#REF!</definedName>
    <definedName name="存储方式" localSheetId="0">'[4]#REF!'!#REF!</definedName>
    <definedName name="担任董监事职务" localSheetId="0">'[4]#REF!'!#REF!</definedName>
    <definedName name="单位行业标识" localSheetId="0">'[4]#REF!'!#REF!</definedName>
    <definedName name="档案类别" localSheetId="0">'[4]#REF!'!#REF!</definedName>
    <definedName name="党委负责人标识" localSheetId="0">'[4]#REF!'!#REF!</definedName>
    <definedName name="地址类型" localSheetId="0">'[4]#REF!'!#REF!</definedName>
    <definedName name="董事监事标识" localSheetId="0">'[4]#REF!'!#REF!</definedName>
    <definedName name="发表和出版范围" localSheetId="0">'[4]#REF!'!#REF!</definedName>
    <definedName name="附件二" localSheetId="0">#REF!</definedName>
    <definedName name="复转军人标识" localSheetId="0">'[4]#REF!'!#REF!</definedName>
    <definedName name="岗位分类" localSheetId="0">'[4]#REF!'!#REF!</definedName>
    <definedName name="岗位情况" localSheetId="0">'[4]#REF!'!#REF!</definedName>
    <definedName name="岗位所属专业工种" localSheetId="0">'[4]#REF!'!#REF!</definedName>
    <definedName name="岗位状态" localSheetId="0">'[4]#REF!'!#REF!</definedName>
    <definedName name="个案解决情况" localSheetId="0">'[4]#REF!'!#REF!</definedName>
    <definedName name="个人身份" localSheetId="0">'[4]#REF!'!#REF!</definedName>
    <definedName name="个人收入来源" localSheetId="0">'[4]#REF!'!#REF!</definedName>
    <definedName name="工时性质" localSheetId="0">'[4]#REF!'!#REF!</definedName>
    <definedName name="工种名称" localSheetId="0">'[4]#REF!'!#REF!</definedName>
    <definedName name="工资范围" localSheetId="0">'[4]#REF!'!#REF!</definedName>
    <definedName name="工资结算方式" localSheetId="0">'[4]#REF!'!#REF!</definedName>
    <definedName name="工作合同" localSheetId="0">'[4]#REF!'!#REF!</definedName>
    <definedName name="固定值002" localSheetId="0">'[4]#REF!'!#REF!</definedName>
    <definedName name="固定值003" localSheetId="0">'[4]#REF!'!#REF!</definedName>
    <definedName name="固定值20100701" localSheetId="0">'[4]#REF!'!#REF!</definedName>
    <definedName name="固定值99991231" localSheetId="0">'[4]#REF!'!#REF!</definedName>
    <definedName name="固定值A" localSheetId="0">'[4]#REF!'!#REF!</definedName>
    <definedName name="固定值O" localSheetId="0">'[4]#REF!'!#REF!</definedName>
    <definedName name="固定值S" localSheetId="0">'[4]#REF!'!#REF!</definedName>
    <definedName name="关系" localSheetId="0">'[4]#REF!'!#REF!</definedName>
    <definedName name="国家" localSheetId="0">'[4]#REF!'!#REF!</definedName>
    <definedName name="国民经济行业分组" localSheetId="0">'[4]#REF!'!#REF!</definedName>
    <definedName name="国网部门分类" localSheetId="0">'[4]#REF!'!#REF!</definedName>
    <definedName name="国网省网标识" localSheetId="0">'[4]#REF!'!#REF!</definedName>
    <definedName name="国资委监管企业" localSheetId="0">'[4]#REF!'!#REF!</definedName>
    <definedName name="行政级别" localSheetId="0">'[4]#REF!'!#REF!</definedName>
    <definedName name="行政区划" localSheetId="0">'[4]#REF!'!#REF!</definedName>
    <definedName name="合同变动类型" localSheetId="0">'[4]#REF!'!#REF!</definedName>
    <definedName name="合同类型" localSheetId="0">'[4]#REF!'!#REF!</definedName>
    <definedName name="合同密级" localSheetId="0">'[4]#REF!'!#REF!</definedName>
    <definedName name="合同描述" localSheetId="0">'[4]#REF!'!#REF!</definedName>
    <definedName name="合同期限类型" localSheetId="0">'[4]#REF!'!#REF!</definedName>
    <definedName name="合同状态" localSheetId="0">'[4]#REF!'!#REF!</definedName>
    <definedName name="核实情况" localSheetId="0">'[4]#REF!'!#REF!</definedName>
    <definedName name="后备层次" localSheetId="0">'[4]#REF!'!#REF!</definedName>
    <definedName name="后备专业意向" localSheetId="0">'[4]#REF!'!#REF!</definedName>
    <definedName name="户口性质" localSheetId="0">'[4]#REF!'!#REF!</definedName>
    <definedName name="护理等级" localSheetId="0">'[4]#REF!'!#REF!</definedName>
    <definedName name="获得方式" localSheetId="0">'[4]#REF!'!#REF!</definedName>
    <definedName name="获奖级别" localSheetId="0">'[4]#REF!'!#REF!</definedName>
    <definedName name="计算机水平级别" localSheetId="0">'[4]#REF!'!#REF!</definedName>
    <definedName name="计算机水平级别代码" localSheetId="0">'[4]#REF!'!#REF!</definedName>
    <definedName name="计算机证书类型" localSheetId="0">'[4]#REF!'!#REF!</definedName>
    <definedName name="家庭经济情况" localSheetId="0">'[4]#REF!'!#REF!</definedName>
    <definedName name="家庭住址省份" localSheetId="0">'[4]#REF!'!#REF!</definedName>
    <definedName name="健康与伤残情况" localSheetId="0">'[4]#REF!'!#REF!</definedName>
    <definedName name="鉴定等级" localSheetId="0">'[4]#REF!'!#REF!</definedName>
    <definedName name="奖励情况" localSheetId="0">'[4]#REF!'!#REF!</definedName>
    <definedName name="角色" localSheetId="0">'[4]#REF!'!#REF!</definedName>
    <definedName name="教育类型" localSheetId="0">'[4]#REF!'!#REF!</definedName>
    <definedName name="教育培训性质" localSheetId="0">'[4]#REF!'!#REF!</definedName>
    <definedName name="经济成分" localSheetId="0">'[4]#REF!'!#REF!</definedName>
    <definedName name="军衔文职级" localSheetId="0">'[4]#REF!'!#REF!</definedName>
    <definedName name="刊物级别" localSheetId="0">'[4]#REF!'!#REF!</definedName>
    <definedName name="考察结果" localSheetId="0">'[4]#REF!'!#REF!</definedName>
    <definedName name="考察类别" localSheetId="0">'[4]#REF!'!#REF!</definedName>
    <definedName name="考核类别" localSheetId="0">'[4]#REF!'!#REF!</definedName>
    <definedName name="考核类型" localSheetId="0">'[4]#REF!'!#REF!</definedName>
    <definedName name="劳动计划来源" localSheetId="0">'[4]#REF!'!#REF!</definedName>
    <definedName name="离退干部现享受待遇类别" localSheetId="0">'[4]#REF!'!#REF!</definedName>
    <definedName name="离退后管理类别" localSheetId="0">'[4]#REF!'!#REF!</definedName>
    <definedName name="离退类别" localSheetId="0">'[4]#REF!'!#REF!</definedName>
    <definedName name="隶属关系" localSheetId="0">'[4]#REF!'!#REF!</definedName>
    <definedName name="联轴节" localSheetId="0">#REF!</definedName>
    <definedName name="零星转集中" localSheetId="0">#REF!</definedName>
    <definedName name="论文专著类别" localSheetId="0">'[4]#REF!'!#REF!</definedName>
    <definedName name="论著出版机构隶属层次" localSheetId="0">'[4]#REF!'!#REF!</definedName>
    <definedName name="论著类别" localSheetId="0">'[4]#REF!'!#REF!</definedName>
    <definedName name="论著学科领域" localSheetId="0">'[4]#REF!'!#REF!</definedName>
    <definedName name="论著载体类型" localSheetId="0">'[4]#REF!'!#REF!</definedName>
    <definedName name="滤芯过滤器" localSheetId="0">#REF!</definedName>
    <definedName name="免职方式" localSheetId="0">'[4]#REF!'!#REF!</definedName>
    <definedName name="描述子类型" localSheetId="0">'[4]#REF!'!#REF!</definedName>
    <definedName name="民族" localSheetId="0">'[4]#REF!'!#REF!</definedName>
    <definedName name="民族分组" localSheetId="0">'[4]#REF!'!#REF!</definedName>
    <definedName name="模版" localSheetId="0">#REF!</definedName>
    <definedName name="纳税人类别" localSheetId="0">'[4]#REF!'!#REF!</definedName>
    <definedName name="内设机构分类" localSheetId="0">'[4]#REF!'!#REF!</definedName>
    <definedName name="培训方式" localSheetId="0">'[4]#REF!'!#REF!</definedName>
    <definedName name="培训结果" localSheetId="0">'[4]#REF!'!#REF!</definedName>
    <definedName name="培训类别" localSheetId="0">'[4]#REF!'!#REF!</definedName>
    <definedName name="培训类型" localSheetId="0">'[4]#REF!'!#REF!</definedName>
    <definedName name="培训形式" localSheetId="0">'[4]#REF!'!#REF!</definedName>
    <definedName name="培养形式" localSheetId="0">'[4]#REF!'!#REF!</definedName>
    <definedName name="批准单位级别" localSheetId="0">'[4]#REF!'!#REF!</definedName>
    <definedName name="聘任情况" localSheetId="0">'[4]#REF!'!#REF!</definedName>
    <definedName name="企业登记注册类型" localSheetId="0">'[4]#REF!'!#REF!</definedName>
    <definedName name="企业规模" localSheetId="0">'[4]#REF!'!#REF!</definedName>
    <definedName name="企业经营状况" localSheetId="0">'[4]#REF!'!#REF!</definedName>
    <definedName name="企业类型" localSheetId="0">'[4]#REF!'!#REF!</definedName>
    <definedName name="企业隶属部门" localSheetId="0">'[4]#REF!'!#REF!</definedName>
    <definedName name="企业拖欠三险费情况" localSheetId="0">'[4]#REF!'!#REF!</definedName>
    <definedName name="企业性质" localSheetId="0">'[4]#REF!'!#REF!</definedName>
    <definedName name="取得途径" localSheetId="0">'[4]#REF!'!#REF!</definedName>
    <definedName name="取得资格途径" localSheetId="0">'[4]#REF!'!#REF!</definedName>
    <definedName name="全民支援标识" localSheetId="0">'[4]#REF!'!#REF!</definedName>
    <definedName name="人事子范围人事范围" localSheetId="0">'[4]#REF!'!#REF!</definedName>
    <definedName name="人事子范围人事范围匹配" localSheetId="0">'[4]#REF!'!#REF!</definedName>
    <definedName name="人员编号" localSheetId="0">[7]代码表1!#REF!</definedName>
    <definedName name="人员编码" localSheetId="0">'[4]#REF!'!#REF!</definedName>
    <definedName name="人员现状" localSheetId="0">'[4]#REF!'!#REF!</definedName>
    <definedName name="人员与该人关系代码" localSheetId="0">'[4]#REF!'!#REF!</definedName>
    <definedName name="任职方式" localSheetId="0">'[4]#REF!'!#REF!</definedName>
    <definedName name="日期类型" localSheetId="0">'[4]#REF!'!#REF!</definedName>
    <definedName name="三机" localSheetId="0">#REF!</definedName>
    <definedName name="三机中部槽" localSheetId="0">#REF!</definedName>
    <definedName name="色盲色弱" localSheetId="0">'[4]#REF!'!#REF!</definedName>
    <definedName name="伤残护理等级" localSheetId="0">'[4]#REF!'!#REF!</definedName>
    <definedName name="伤残鉴定等级" localSheetId="0">'[4]#REF!'!#REF!</definedName>
    <definedName name="伤残类型" localSheetId="0">'[4]#REF!'!#REF!</definedName>
    <definedName name="身份证号" localSheetId="0">[7]代码表1!#REF!</definedName>
    <definedName name="省份" localSheetId="0">'[4]#REF!'!#REF!</definedName>
    <definedName name="时间类型" localSheetId="0">'[4]#REF!'!#REF!</definedName>
    <definedName name="事项类别" localSheetId="0">'[4]#REF!'!#REF!</definedName>
    <definedName name="是否X" localSheetId="0">'[4]#REF!'!#REF!</definedName>
    <definedName name="授予单位级别" localSheetId="0">'[4]#REF!'!#REF!</definedName>
    <definedName name="熟练程度" localSheetId="0">'[4]#REF!'!#REF!</definedName>
    <definedName name="水平等级" localSheetId="0">'[4]#REF!'!#REF!</definedName>
    <definedName name="水平级别" localSheetId="0">'[4]#REF!'!#REF!</definedName>
    <definedName name="所属板块" localSheetId="0">'[4]#REF!'!#REF!</definedName>
    <definedName name="所属大类" localSheetId="0">'[4]#REF!'!#REF!</definedName>
    <definedName name="所属小类" localSheetId="0">'[4]#REF!'!#REF!</definedName>
    <definedName name="所属序列" localSheetId="0">'[4]#REF!'!#REF!</definedName>
    <definedName name="所学专业" localSheetId="0">'[4]#REF!'!#REF!</definedName>
    <definedName name="所在组织编码" localSheetId="0">'[4]#REF!'!#REF!</definedName>
    <definedName name="所在组织机构" localSheetId="0">[7]代码表1!#REF!</definedName>
    <definedName name="特殊工种" localSheetId="0">'[4]#REF!'!#REF!</definedName>
    <definedName name="提前退休原因" localSheetId="0">'[4]#REF!'!#REF!</definedName>
    <definedName name="通讯类型" localSheetId="0">'[4]#REF!'!#REF!</definedName>
    <definedName name="退役前军衔文职级" localSheetId="0">'[4]#REF!'!#REF!</definedName>
    <definedName name="退役前职务技术等级" localSheetId="0">'[4]#REF!'!#REF!</definedName>
    <definedName name="外语水平级别" localSheetId="0">'[4]#REF!'!#REF!</definedName>
    <definedName name="未参加考核原因" localSheetId="0">'[4]#REF!'!#REF!</definedName>
    <definedName name="问问" localSheetId="0">#REF!</definedName>
    <definedName name="下达单位级别" localSheetId="0">'[4]#REF!'!#REF!</definedName>
    <definedName name="下岗失业原因" localSheetId="0">'[4]#REF!'!#REF!</definedName>
    <definedName name="项目分类" localSheetId="0">'[4]#REF!'!#REF!</definedName>
    <definedName name="项目类别" localSheetId="0">'[4]#REF!'!#REF!</definedName>
    <definedName name="项目密级" localSheetId="0">'[4]#REF!'!#REF!</definedName>
    <definedName name="学历" localSheetId="0">'[4]#REF!'!#REF!</definedName>
    <definedName name="学位" localSheetId="0">'[4]#REF!'!#REF!</definedName>
    <definedName name="学习方式" localSheetId="0">'[4]#REF!'!#REF!</definedName>
    <definedName name="学习形式" localSheetId="0">'[4]#REF!'!#REF!</definedName>
    <definedName name="血型" localSheetId="0">'[4]#REF!'!#REF!</definedName>
    <definedName name="与主管单位关系" localSheetId="0">'[4]#REF!'!#REF!</definedName>
    <definedName name="与主管单位资产纽带关系" localSheetId="0">'[4]#REF!'!#REF!</definedName>
    <definedName name="语种" localSheetId="0">'[4]#REF!'!#REF!</definedName>
    <definedName name="语种名称" localSheetId="0">'[4]#REF!'!#REF!</definedName>
    <definedName name="员工子组代码" localSheetId="0">'[4]#REF!'!#REF!</definedName>
    <definedName name="员工组代码" localSheetId="0">'[4]#REF!'!#REF!</definedName>
    <definedName name="原大单位" localSheetId="0">'[4]#REF!'!#REF!</definedName>
    <definedName name="院校代码" localSheetId="0">'[4]#REF!'!#REF!</definedName>
    <definedName name="再就业情况" localSheetId="0">'[4]#REF!'!#REF!</definedName>
    <definedName name="在项目中担任角色" localSheetId="0">'[4]#REF!'!#REF!</definedName>
    <definedName name="证件类别" localSheetId="0">'[4]#REF!'!#REF!</definedName>
    <definedName name="证书" localSheetId="0">'[4]#REF!'!#REF!</definedName>
    <definedName name="证书代码" localSheetId="0">'[4]#REF!'!#REF!</definedName>
    <definedName name="执业资格名称" localSheetId="0">'[4]#REF!'!#REF!</definedName>
    <definedName name="职级系列体系" localSheetId="0">'[4]#REF!'!#REF!</definedName>
    <definedName name="职位" localSheetId="0">'[4]#REF!'!#REF!</definedName>
    <definedName name="职位编号" localSheetId="0">[7]代码表1!#REF!</definedName>
    <definedName name="职位编码" localSheetId="0">'[4]#REF!'!#REF!</definedName>
    <definedName name="职务变动类别" localSheetId="0">'[4]#REF!'!#REF!</definedName>
    <definedName name="职务变动性质" localSheetId="0">'[4]#REF!'!#REF!</definedName>
    <definedName name="职务级别" localSheetId="0">'[4]#REF!'!#REF!</definedName>
    <definedName name="职务技术等级" localSheetId="0">'[4]#REF!'!#REF!</definedName>
    <definedName name="职务配置方式" localSheetId="0">'[4]#REF!'!#REF!</definedName>
    <definedName name="职务属性" localSheetId="0">'[4]#REF!'!#REF!</definedName>
    <definedName name="职务体系" localSheetId="0">'[4]#REF!'!#REF!</definedName>
    <definedName name="职业" localSheetId="0">'[4]#REF!'!#REF!</definedName>
    <definedName name="职业资格等级" localSheetId="0">'[4]#REF!'!#REF!</definedName>
    <definedName name="主办单位性质" localSheetId="0">'[4]#REF!'!#REF!</definedName>
    <definedName name="主业属性" localSheetId="0">'[4]#REF!'!#REF!</definedName>
    <definedName name="主营业务" localSheetId="0">'[4]#REF!'!#REF!</definedName>
    <definedName name="专家级别" localSheetId="0">'[4]#REF!'!#REF!</definedName>
    <definedName name="专家类别" localSheetId="0">'[4]#REF!'!#REF!</definedName>
    <definedName name="专家人才类型" localSheetId="0">'[4]#REF!'!#REF!</definedName>
    <definedName name="专利批准国别" localSheetId="0">'[4]#REF!'!#REF!</definedName>
    <definedName name="专业代码" localSheetId="0">'[4]#REF!'!#REF!</definedName>
    <definedName name="专业技术资格等级" localSheetId="0">'[4]#REF!'!#REF!</definedName>
    <definedName name="专业技术资格名称" localSheetId="0">'[4]#REF!'!#REF!</definedName>
    <definedName name="专业技术资格系列" localSheetId="0">'[4]#REF!'!#REF!</definedName>
    <definedName name="专业技术资格序列" localSheetId="0">'[4]#REF!'!#REF!</definedName>
    <definedName name="资格或证件类型" localSheetId="0">'[4]#REF!'!#REF!</definedName>
    <definedName name="资金来源" localSheetId="0">'[4]#REF!'!#REF!</definedName>
    <definedName name="宗教" localSheetId="0">'[4]#REF!'!#REF!</definedName>
    <definedName name="组织编号" localSheetId="0">[7]代码表1!#REF!</definedName>
    <definedName name="组织编码" localSheetId="0">'[4]#REF!'!#REF!</definedName>
    <definedName name="组织机构类别" localSheetId="0">'[4]#REF!'!#REF!</definedName>
    <definedName name="전" localSheetId="0">'[4]#REF!'!#REF!</definedName>
    <definedName name="주택사업본부" localSheetId="0">'[4]#REF!'!#REF!</definedName>
    <definedName name="철구사업본부" localSheetId="0">'[4]#REF!'!#REF!</definedName>
    <definedName name="aaaa">#REF!</definedName>
    <definedName name="aaaaaaa">#REF!</definedName>
    <definedName name="asdfafsadfsfd">#REF!</definedName>
    <definedName name="asdffsdafsdfasdf">'[8]SW-TEO'!#REF!</definedName>
    <definedName name="assfesdfdfsdsdff">'[3]Financ. Overview'!#REF!</definedName>
    <definedName name="b">#REF!</definedName>
    <definedName name="bbbb">#REF!</definedName>
    <definedName name="d">#REF!</definedName>
    <definedName name="dd">'[8]SW-TEO'!#REF!</definedName>
    <definedName name="ddd">#REF!</definedName>
    <definedName name="ddddd">#REF!</definedName>
    <definedName name="dddddd">'[8]SW-TEO'!#REF!</definedName>
    <definedName name="ddddddd">'[1]SW-TEO'!#REF!</definedName>
    <definedName name="ddedet">#REF!</definedName>
    <definedName name="ddedtgetrt">#REF!</definedName>
    <definedName name="ddeee">#REF!</definedName>
    <definedName name="ddf">'[8]SW-TEO'!#REF!</definedName>
    <definedName name="deeetgf">#REF!</definedName>
    <definedName name="dfdfdf">'[8]SW-TEO'!#REF!</definedName>
    <definedName name="dfdfdfdf">'[8]SW-TEO'!#REF!</definedName>
    <definedName name="dfdfff">'[8]SW-TEO'!#REF!</definedName>
    <definedName name="dffdde">[5]ZB!$A$4</definedName>
    <definedName name="dfssasaasffs">'[8]SW-TEO'!#REF!</definedName>
    <definedName name="dsffdssafdafsdfdas">[5]ZB!$I$32</definedName>
    <definedName name="dsfsdffsff">[5]ZB!$I$3</definedName>
    <definedName name="dssdsfsfdsadfsf">'[8]SW-TEO'!#REF!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'[8]SW-TEO'!#REF!</definedName>
    <definedName name="erererrtt">'[8]SW-TEO'!#REF!</definedName>
    <definedName name="ererewr">'[8]SW-TEO'!#REF!</definedName>
    <definedName name="eweeee">#REF!</definedName>
    <definedName name="fddsss">'[8]SW-TEO'!#REF!</definedName>
    <definedName name="fdfdfdf">'[8]SW-TEO'!#REF!</definedName>
    <definedName name="fdsdsddsff">'[8]SW-TEO'!#REF!</definedName>
    <definedName name="ff">'[8]SW-TEO'!#REF!</definedName>
    <definedName name="ffdfdf">#REF!</definedName>
    <definedName name="fff">'[8]SW-TEO'!#REF!</definedName>
    <definedName name="fffff">#REF!</definedName>
    <definedName name="ffffff" hidden="1">[2]eqpmad2!#REF!</definedName>
    <definedName name="fffffff">'[1]SW-TEO'!#REF!</definedName>
    <definedName name="fgg">'[8]SW-TEO'!#REF!</definedName>
    <definedName name="fsadsafsdfsfdsasa">'[8]SW-TEO'!#REF!</definedName>
    <definedName name="fsdfsfsfsdfsdaf">[5]清单汇总表!$B$4</definedName>
    <definedName name="hhhhh">'[4]#REF!'!#REF!</definedName>
    <definedName name="hjh">'[4]#REF!'!#REF!</definedName>
    <definedName name="hkjkj">'[4]#REF!'!#REF!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'[4]#REF!'!#REF!</definedName>
    <definedName name="llllllll">#REF!</definedName>
    <definedName name="m">#REF!</definedName>
    <definedName name="mmmmm">#REF!</definedName>
    <definedName name="nn">#REF!</definedName>
    <definedName name="nnnnnnn">'[4]#REF!'!#REF!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'[8]SW-TEO'!#REF!</definedName>
    <definedName name="sadfsdafsafdsadfasf">'[8]SW-TEO'!#REF!</definedName>
    <definedName name="sadfsdfdfssdaasfds">'[8]SW-TEO'!#REF!</definedName>
    <definedName name="sdafdsfsfdsf">[5]清单汇总表!$B$7</definedName>
    <definedName name="sdafsdfafdsasdfasdf">[5]清单汇总表!$B$6</definedName>
    <definedName name="sdfds">'[8]SW-TEO'!#REF!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fssdfsdfsdfdfs">'[8]SW-TEO'!#REF!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'[8]SW-TEO'!#REF!</definedName>
    <definedName name="wrererer">'[8]SW-TEO'!#REF!</definedName>
    <definedName name="wrewrr">'[8]SW-TEO'!#REF!</definedName>
    <definedName name="wwwww">'[8]SW-TEO'!#REF!</definedName>
    <definedName name="wwwwww">'[8]SW-TEO'!#REF!</definedName>
    <definedName name="wwwwwwwwww">'[8]SW-TEO'!#REF!</definedName>
    <definedName name="x">[4]Open!#REF!</definedName>
    <definedName name="x1x">'[1]#REF!'!$I$27</definedName>
    <definedName name="xxx">#REF!</definedName>
    <definedName name="xxxxx">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棒棒">'[8]SW-TEO'!#REF!</definedName>
    <definedName name="插入">'[1]SW-TEO'!#REF!</definedName>
    <definedName name="大">'[1]SW-TEO'!#REF!</definedName>
    <definedName name="大鹏有">'[1]SW-TEO'!#REF!</definedName>
    <definedName name="大团团圆圆" hidden="1">[2]eqpmad2!#REF!</definedName>
    <definedName name="电视广告">'[1]SW-TEO'!#REF!</definedName>
    <definedName name="顶替">'[8]SW-TEO'!#REF!</definedName>
    <definedName name="顶替寺">'[8]SW-TEO'!#REF!</definedName>
    <definedName name="砝码">'[8]SW-TEO'!#REF!</definedName>
    <definedName name="贩夫贩妇">'[8]SW-TEO'!#REF!</definedName>
    <definedName name="环球一">'[8]SW-TEO'!#REF!</definedName>
    <definedName name="磊">'[1]SW-TEO'!#REF!</definedName>
    <definedName name="没喜欢就">'[1]SW-TEO'!$G$43</definedName>
    <definedName name="目前">'[8]SW-TEO'!#REF!</definedName>
    <definedName name="上一">'[1]SW-TEO'!#REF!</definedName>
    <definedName name="升水">'[1]SW-TEO'!#REF!</definedName>
    <definedName name="寺">'[1]SW-TEO'!#REF!</definedName>
    <definedName name="土">'[8]SW-TEO'!#REF!</definedName>
    <definedName name="王">'[1]SW-TEO'!#REF!</definedName>
    <definedName name="王圭">'[1]SW-TEO'!#REF!</definedName>
    <definedName name="我的">'[8]SW-TEO'!#REF!</definedName>
    <definedName name="下雨上">'[1]SW-TEO'!#REF!</definedName>
    <definedName name="压顶地">'[8]SW-TEO'!#REF!</definedName>
    <definedName name="一步一步">'[1]SW-TEO'!#REF!</definedName>
    <definedName name="一下">'[8]SW-TEO'!#REF!</definedName>
    <definedName name="一掷千金">'[8]SW-TEO'!#REF!</definedName>
    <definedName name="震">'[8]SW-TEO'!#REF!</definedName>
    <definedName name="脂肪肝">'[1]SW-TEO'!#REF!</definedName>
    <definedName name="抓拍">'[8]SW-TEO'!#REF!</definedName>
    <definedName name="__PA7" localSheetId="1">'[8]SW-TEO'!#REF!</definedName>
    <definedName name="__PA8" localSheetId="1">'[8]SW-TEO'!#REF!</definedName>
    <definedName name="__PD1" localSheetId="1">'[8]SW-TEO'!#REF!</definedName>
    <definedName name="__PE12" localSheetId="1">'[8]SW-TEO'!#REF!</definedName>
    <definedName name="__PE13" localSheetId="1">'[8]SW-TEO'!#REF!</definedName>
    <definedName name="__PE6" localSheetId="1">'[8]SW-TEO'!#REF!</definedName>
    <definedName name="__PE7" localSheetId="1">'[8]SW-TEO'!#REF!</definedName>
    <definedName name="__PE8" localSheetId="1">'[8]SW-TEO'!#REF!</definedName>
    <definedName name="__PE9" localSheetId="1">'[8]SW-TEO'!#REF!</definedName>
    <definedName name="__PH1" localSheetId="1">'[8]SW-TEO'!#REF!</definedName>
    <definedName name="__PI1" localSheetId="1">'[8]SW-TEO'!#REF!</definedName>
    <definedName name="__PK1" localSheetId="1">'[8]SW-TEO'!#REF!</definedName>
    <definedName name="__PK3" localSheetId="1">'[8]SW-TEO'!#REF!</definedName>
    <definedName name="_PA7" localSheetId="1">'[8]SW-TEO'!#REF!</definedName>
    <definedName name="_PA8" localSheetId="1">'[8]SW-TEO'!#REF!</definedName>
    <definedName name="_PD1" localSheetId="1">'[8]SW-TEO'!#REF!</definedName>
    <definedName name="_PE12" localSheetId="1">'[8]SW-TEO'!#REF!</definedName>
    <definedName name="_PE13" localSheetId="1">'[8]SW-TEO'!#REF!</definedName>
    <definedName name="_PE6" localSheetId="1">'[8]SW-TEO'!#REF!</definedName>
    <definedName name="_PE7" localSheetId="1">'[8]SW-TEO'!#REF!</definedName>
    <definedName name="_PE8" localSheetId="1">'[8]SW-TEO'!#REF!</definedName>
    <definedName name="_PE9" localSheetId="1">'[8]SW-TEO'!#REF!</definedName>
    <definedName name="_PH1" localSheetId="1">'[8]SW-TEO'!#REF!</definedName>
    <definedName name="_PI1" localSheetId="1">'[8]SW-TEO'!#REF!</definedName>
    <definedName name="_PK1" localSheetId="1">'[8]SW-TEO'!#REF!</definedName>
    <definedName name="_PK3" localSheetId="1">'[8]SW-TEO'!#REF!</definedName>
    <definedName name="a" localSheetId="1">#REF!</definedName>
    <definedName name="BJHJ" localSheetId="1">[9]ZB!$I$32</definedName>
    <definedName name="BTBJRQ" localSheetId="1">[9]ZB!$I$4</definedName>
    <definedName name="BTDH" localSheetId="1">[9]清单汇总表!$B$6</definedName>
    <definedName name="BTDHCZ" localSheetId="1">[9]ZB!$I$5</definedName>
    <definedName name="BTDHDW" localSheetId="1">[9]清单汇总表!$B$4</definedName>
    <definedName name="BTDJBH" localSheetId="1">[9]ZB!$I$3</definedName>
    <definedName name="BTLXR" localSheetId="1">[9]清单汇总表!$B$7</definedName>
    <definedName name="BTRQ" localSheetId="1">[9]清单汇总表!$B$5</definedName>
    <definedName name="BTxjdw" localSheetId="1">[9]ZB!$A$3</definedName>
    <definedName name="BTXMMC" localSheetId="1">[9]ZB!$A$4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[10]XL4Poppy!$B$1:$B$16</definedName>
    <definedName name="ex" localSheetId="1">#REF!</definedName>
    <definedName name="FRC" localSheetId="1">[11]eqpmad2!$C$9</definedName>
    <definedName name="Hello" localSheetId="1">[10]XL4Poppy!$A$15</definedName>
    <definedName name="HJ" localSheetId="1">'[9]MXB1'!$A$43</definedName>
    <definedName name="LBHJ" localSheetId="1">'[9]MXB10'!$K$43</definedName>
    <definedName name="Module.Prix_SMC" localSheetId="1">[12]!Module.Prix_SMC</definedName>
    <definedName name="MXCB" localSheetId="1">'[9]MXB1'!$I$43</definedName>
    <definedName name="MXHJ" localSheetId="1">'[9]MXB1'!$G$43</definedName>
    <definedName name="OS" localSheetId="1">[4]Open!#REF!</definedName>
    <definedName name="PJLR" localSheetId="1">[9]ZB!$P$32</definedName>
    <definedName name="_xlnm.Print_Titles" localSheetId="1">明细!#REF!</definedName>
    <definedName name="Prix_SMC" localSheetId="1">[12]!Prix_SMC</definedName>
    <definedName name="q" localSheetId="1">#REF!</definedName>
    <definedName name="QBCDJ" localSheetId="1">[5]清单汇总表!#REF!</definedName>
    <definedName name="QBCXS" localSheetId="1">[5]清单汇总表!#REF!</definedName>
    <definedName name="QCBXS" localSheetId="1">[5]清单汇总表!#REF!</definedName>
    <definedName name="QCGXS" localSheetId="1">[5]清单汇总表!#REF!</definedName>
    <definedName name="QDTHJ" localSheetId="1">[9]清单汇总表!$A$60</definedName>
    <definedName name="QDW" localSheetId="1">[9]清单汇总表!$D$10</definedName>
    <definedName name="QFY" localSheetId="1">[9]清单汇总表!$A$55</definedName>
    <definedName name="QJE" localSheetId="1">[9]清单汇总表!$M$10</definedName>
    <definedName name="QMC" localSheetId="1">[9]清单汇总表!$B$10</definedName>
    <definedName name="QPP" localSheetId="1">[9]清单汇总表!$E$10</definedName>
    <definedName name="qq" localSheetId="1">#REF!</definedName>
    <definedName name="QSBBH" localSheetId="1">[9]清单汇总表!$I$9</definedName>
    <definedName name="QSBBZ" localSheetId="1">[9]清单汇总表!$I$8</definedName>
    <definedName name="QSBDW" localSheetId="1">[9]清单汇总表!$I$7</definedName>
    <definedName name="QSBGG" localSheetId="1">[9]清单汇总表!$I$5</definedName>
    <definedName name="QSBMC" localSheetId="1">[9]清单汇总表!$I$3</definedName>
    <definedName name="QSBSL" localSheetId="1">[9]清单汇总表!$I$6</definedName>
    <definedName name="QSBXH" localSheetId="1">[9]清单汇总表!$I$4</definedName>
    <definedName name="QSL" localSheetId="1">[9]清单汇总表!$L$10</definedName>
    <definedName name="QTH" localSheetId="1">[9]清单汇总表!$I$2</definedName>
    <definedName name="QXH" localSheetId="1">[9]清单汇总表!$A$10</definedName>
    <definedName name="QXHGG" localSheetId="1">[9]清单汇总表!$C$10</definedName>
    <definedName name="QYJXJ" localSheetId="1">[9]清单汇总表!$A$54</definedName>
    <definedName name="QZBXH" localSheetId="1">[9]清单汇总表!$I$1</definedName>
    <definedName name="QZJ" localSheetId="1">[9]清单汇总表!$A$70</definedName>
    <definedName name="SCG" localSheetId="1">'[4]G.1R-Shou COP Gf'!#REF!</definedName>
    <definedName name="solar_ratio" localSheetId="1">'[13]POWER ASSUMPTIONS'!$H$7</definedName>
    <definedName name="test" localSheetId="1">'[6]AT0-1FER'!$O$24:$Q$42</definedName>
    <definedName name="test1" localSheetId="1">'[6]AT0-1FER'!$O$24:$Q$42</definedName>
    <definedName name="toolbox" localSheetId="1">'[14]POWER ASSUMPTIONS'!$C$5:$T$1578</definedName>
    <definedName name="WEEBS950" localSheetId="1">[9]ZB!$A$1</definedName>
    <definedName name="www" localSheetId="1">[7]代码表1!#REF!</definedName>
    <definedName name="ZBHJ" localSheetId="1">[9]总表!$I$27</definedName>
    <definedName name="ZBZ" localSheetId="1">[9]总表!$K$6</definedName>
    <definedName name="Zcode" localSheetId="1">[5]总表!#REF!</definedName>
    <definedName name="ZDJ" localSheetId="1">[9]总表!$I$6</definedName>
    <definedName name="ZDW" localSheetId="1">[9]总表!$G$6</definedName>
    <definedName name="ZDWMC" localSheetId="1">[9]总表!$A$1</definedName>
    <definedName name="ZDX" localSheetId="1">[9]总表!$B$28</definedName>
    <definedName name="ZHJ1" localSheetId="1">[9]总表!$A$27</definedName>
    <definedName name="ZJE" localSheetId="1">[9]总表!$J$6</definedName>
    <definedName name="ZSBBH" localSheetId="1">[9]总表!$C$6</definedName>
    <definedName name="ZSBGG" localSheetId="1">[9]总表!$F$6</definedName>
    <definedName name="ZSBMC" localSheetId="1">[9]总表!$D$6</definedName>
    <definedName name="ZSBXH" localSheetId="1">[9]总表!$E$6</definedName>
    <definedName name="ZSL" localSheetId="1">[9]总表!$H$6</definedName>
    <definedName name="ZSLHJ" localSheetId="1">[9]总表!$H$27</definedName>
    <definedName name="ZTBH" localSheetId="1">[9]清单汇总表!$B$8</definedName>
    <definedName name="ZTH" localSheetId="1">[9]总表!$B$6</definedName>
    <definedName name="ZXH" localSheetId="1">[9]总表!$A$6</definedName>
    <definedName name="安置方式" localSheetId="1">'[4]#REF!'!#REF!</definedName>
    <definedName name="案卷或文件" localSheetId="1">'[4]#REF!'!#REF!</definedName>
    <definedName name="本人角色" localSheetId="1">'[4]#REF!'!#REF!</definedName>
    <definedName name="编制定员类型" localSheetId="1">'[4]#REF!'!#REF!</definedName>
    <definedName name="表彰奖励荣誉级别" localSheetId="1">'[4]#REF!'!#REF!</definedName>
    <definedName name="表彰奖励荣誉类别" localSheetId="1">'[4]#REF!'!#REF!</definedName>
    <definedName name="不在岗类型" localSheetId="1">'[4]#REF!'!#REF!</definedName>
    <definedName name="部门类别" localSheetId="1">'[4]#REF!'!#REF!</definedName>
    <definedName name="部门类别1" localSheetId="1">'[4]#REF!'!#REF!</definedName>
    <definedName name="部门性质" localSheetId="1">'[4]#REF!'!#REF!</definedName>
    <definedName name="财务汇总方式" localSheetId="1">'[4]#REF!'!#REF!</definedName>
    <definedName name="参保情况" localSheetId="1">'[4]#REF!'!#REF!</definedName>
    <definedName name="参加党组织生活情况" localSheetId="1">'[4]#REF!'!#REF!</definedName>
    <definedName name="参加工作途径" localSheetId="1">'[4]#REF!'!#REF!</definedName>
    <definedName name="操作类型1" localSheetId="1">'[4]#REF!'!#REF!</definedName>
    <definedName name="操作类型2" localSheetId="1">'[4]#REF!'!#REF!</definedName>
    <definedName name="层级" localSheetId="1">'[4]#REF!'!#REF!</definedName>
    <definedName name="查借阅类型" localSheetId="1">'[4]#REF!'!#REF!</definedName>
    <definedName name="成果类别" localSheetId="1">'[4]#REF!'!#REF!</definedName>
    <definedName name="成果水平" localSheetId="1">'[4]#REF!'!#REF!</definedName>
    <definedName name="出国目的" localSheetId="1">'[4]#REF!'!#REF!</definedName>
    <definedName name="出国身份" localSheetId="1">'[4]#REF!'!#REF!</definedName>
    <definedName name="出国性质" localSheetId="1">'[4]#REF!'!#REF!</definedName>
    <definedName name="处分类别" localSheetId="1">'[4]#REF!'!#REF!</definedName>
    <definedName name="处分类型" localSheetId="1">'[4]#REF!'!#REF!</definedName>
    <definedName name="处分名称" localSheetId="1">'[4]#REF!'!#REF!</definedName>
    <definedName name="处分情况" localSheetId="1">'[4]#REF!'!#REF!</definedName>
    <definedName name="从到" localSheetId="1">'[4]#REF!'!#REF!</definedName>
    <definedName name="从学单位类别" localSheetId="1">'[4]#REF!'!#REF!</definedName>
    <definedName name="存储方式" localSheetId="1">'[4]#REF!'!#REF!</definedName>
    <definedName name="担任董监事职务" localSheetId="1">'[4]#REF!'!#REF!</definedName>
    <definedName name="单位行业标识" localSheetId="1">'[4]#REF!'!#REF!</definedName>
    <definedName name="档案类别" localSheetId="1">'[4]#REF!'!#REF!</definedName>
    <definedName name="党委负责人标识" localSheetId="1">'[4]#REF!'!#REF!</definedName>
    <definedName name="地址类型" localSheetId="1">'[4]#REF!'!#REF!</definedName>
    <definedName name="董事监事标识" localSheetId="1">'[4]#REF!'!#REF!</definedName>
    <definedName name="发表和出版范围" localSheetId="1">'[4]#REF!'!#REF!</definedName>
    <definedName name="附件二" localSheetId="1">#REF!</definedName>
    <definedName name="复转军人标识" localSheetId="1">'[4]#REF!'!#REF!</definedName>
    <definedName name="岗位分类" localSheetId="1">'[4]#REF!'!#REF!</definedName>
    <definedName name="岗位情况" localSheetId="1">'[4]#REF!'!#REF!</definedName>
    <definedName name="岗位所属专业工种" localSheetId="1">'[4]#REF!'!#REF!</definedName>
    <definedName name="岗位状态" localSheetId="1">'[4]#REF!'!#REF!</definedName>
    <definedName name="个案解决情况" localSheetId="1">'[4]#REF!'!#REF!</definedName>
    <definedName name="个人身份" localSheetId="1">'[4]#REF!'!#REF!</definedName>
    <definedName name="个人收入来源" localSheetId="1">'[4]#REF!'!#REF!</definedName>
    <definedName name="工时性质" localSheetId="1">'[4]#REF!'!#REF!</definedName>
    <definedName name="工种名称" localSheetId="1">'[4]#REF!'!#REF!</definedName>
    <definedName name="工资范围" localSheetId="1">'[4]#REF!'!#REF!</definedName>
    <definedName name="工资结算方式" localSheetId="1">'[4]#REF!'!#REF!</definedName>
    <definedName name="工作合同" localSheetId="1">'[4]#REF!'!#REF!</definedName>
    <definedName name="固定值002" localSheetId="1">'[4]#REF!'!#REF!</definedName>
    <definedName name="固定值003" localSheetId="1">'[4]#REF!'!#REF!</definedName>
    <definedName name="固定值20100701" localSheetId="1">'[4]#REF!'!#REF!</definedName>
    <definedName name="固定值99991231" localSheetId="1">'[4]#REF!'!#REF!</definedName>
    <definedName name="固定值A" localSheetId="1">'[4]#REF!'!#REF!</definedName>
    <definedName name="固定值O" localSheetId="1">'[4]#REF!'!#REF!</definedName>
    <definedName name="固定值S" localSheetId="1">'[4]#REF!'!#REF!</definedName>
    <definedName name="关系" localSheetId="1">'[4]#REF!'!#REF!</definedName>
    <definedName name="国家" localSheetId="1">'[4]#REF!'!#REF!</definedName>
    <definedName name="国民经济行业分组" localSheetId="1">'[4]#REF!'!#REF!</definedName>
    <definedName name="国网部门分类" localSheetId="1">'[4]#REF!'!#REF!</definedName>
    <definedName name="国网省网标识" localSheetId="1">'[4]#REF!'!#REF!</definedName>
    <definedName name="国资委监管企业" localSheetId="1">'[4]#REF!'!#REF!</definedName>
    <definedName name="行政级别" localSheetId="1">'[4]#REF!'!#REF!</definedName>
    <definedName name="行政区划" localSheetId="1">'[4]#REF!'!#REF!</definedName>
    <definedName name="合同变动类型" localSheetId="1">'[4]#REF!'!#REF!</definedName>
    <definedName name="合同类型" localSheetId="1">'[4]#REF!'!#REF!</definedName>
    <definedName name="合同密级" localSheetId="1">'[4]#REF!'!#REF!</definedName>
    <definedName name="合同描述" localSheetId="1">'[4]#REF!'!#REF!</definedName>
    <definedName name="合同期限类型" localSheetId="1">'[4]#REF!'!#REF!</definedName>
    <definedName name="合同状态" localSheetId="1">'[4]#REF!'!#REF!</definedName>
    <definedName name="核实情况" localSheetId="1">'[4]#REF!'!#REF!</definedName>
    <definedName name="后备层次" localSheetId="1">'[4]#REF!'!#REF!</definedName>
    <definedName name="后备专业意向" localSheetId="1">'[4]#REF!'!#REF!</definedName>
    <definedName name="户口性质" localSheetId="1">'[4]#REF!'!#REF!</definedName>
    <definedName name="护理等级" localSheetId="1">'[4]#REF!'!#REF!</definedName>
    <definedName name="获得方式" localSheetId="1">'[4]#REF!'!#REF!</definedName>
    <definedName name="获奖级别" localSheetId="1">'[4]#REF!'!#REF!</definedName>
    <definedName name="计算机水平级别" localSheetId="1">'[4]#REF!'!#REF!</definedName>
    <definedName name="计算机水平级别代码" localSheetId="1">'[4]#REF!'!#REF!</definedName>
    <definedName name="计算机证书类型" localSheetId="1">'[4]#REF!'!#REF!</definedName>
    <definedName name="家庭经济情况" localSheetId="1">'[4]#REF!'!#REF!</definedName>
    <definedName name="家庭住址省份" localSheetId="1">'[4]#REF!'!#REF!</definedName>
    <definedName name="健康与伤残情况" localSheetId="1">'[4]#REF!'!#REF!</definedName>
    <definedName name="鉴定等级" localSheetId="1">'[4]#REF!'!#REF!</definedName>
    <definedName name="奖励情况" localSheetId="1">'[4]#REF!'!#REF!</definedName>
    <definedName name="角色" localSheetId="1">'[4]#REF!'!#REF!</definedName>
    <definedName name="教育类型" localSheetId="1">'[4]#REF!'!#REF!</definedName>
    <definedName name="教育培训性质" localSheetId="1">'[4]#REF!'!#REF!</definedName>
    <definedName name="经济成分" localSheetId="1">'[4]#REF!'!#REF!</definedName>
    <definedName name="军衔文职级" localSheetId="1">'[4]#REF!'!#REF!</definedName>
    <definedName name="刊物级别" localSheetId="1">'[4]#REF!'!#REF!</definedName>
    <definedName name="考察结果" localSheetId="1">'[4]#REF!'!#REF!</definedName>
    <definedName name="考察类别" localSheetId="1">'[4]#REF!'!#REF!</definedName>
    <definedName name="考核类别" localSheetId="1">'[4]#REF!'!#REF!</definedName>
    <definedName name="考核类型" localSheetId="1">'[4]#REF!'!#REF!</definedName>
    <definedName name="劳动计划来源" localSheetId="1">'[4]#REF!'!#REF!</definedName>
    <definedName name="离退干部现享受待遇类别" localSheetId="1">'[4]#REF!'!#REF!</definedName>
    <definedName name="离退后管理类别" localSheetId="1">'[4]#REF!'!#REF!</definedName>
    <definedName name="离退类别" localSheetId="1">'[4]#REF!'!#REF!</definedName>
    <definedName name="隶属关系" localSheetId="1">'[4]#REF!'!#REF!</definedName>
    <definedName name="联轴节" localSheetId="1">#REF!</definedName>
    <definedName name="零星转集中" localSheetId="1">#REF!</definedName>
    <definedName name="论文专著类别" localSheetId="1">'[4]#REF!'!#REF!</definedName>
    <definedName name="论著出版机构隶属层次" localSheetId="1">'[4]#REF!'!#REF!</definedName>
    <definedName name="论著类别" localSheetId="1">'[4]#REF!'!#REF!</definedName>
    <definedName name="论著学科领域" localSheetId="1">'[4]#REF!'!#REF!</definedName>
    <definedName name="论著载体类型" localSheetId="1">'[4]#REF!'!#REF!</definedName>
    <definedName name="滤芯过滤器" localSheetId="1">#REF!</definedName>
    <definedName name="免职方式" localSheetId="1">'[4]#REF!'!#REF!</definedName>
    <definedName name="描述子类型" localSheetId="1">'[4]#REF!'!#REF!</definedName>
    <definedName name="民族" localSheetId="1">'[4]#REF!'!#REF!</definedName>
    <definedName name="民族分组" localSheetId="1">'[4]#REF!'!#REF!</definedName>
    <definedName name="模版" localSheetId="1">#REF!</definedName>
    <definedName name="纳税人类别" localSheetId="1">'[4]#REF!'!#REF!</definedName>
    <definedName name="内设机构分类" localSheetId="1">'[4]#REF!'!#REF!</definedName>
    <definedName name="培训方式" localSheetId="1">'[4]#REF!'!#REF!</definedName>
    <definedName name="培训结果" localSheetId="1">'[4]#REF!'!#REF!</definedName>
    <definedName name="培训类别" localSheetId="1">'[4]#REF!'!#REF!</definedName>
    <definedName name="培训类型" localSheetId="1">'[4]#REF!'!#REF!</definedName>
    <definedName name="培训形式" localSheetId="1">'[4]#REF!'!#REF!</definedName>
    <definedName name="培养形式" localSheetId="1">'[4]#REF!'!#REF!</definedName>
    <definedName name="批准单位级别" localSheetId="1">'[4]#REF!'!#REF!</definedName>
    <definedName name="聘任情况" localSheetId="1">'[4]#REF!'!#REF!</definedName>
    <definedName name="企业登记注册类型" localSheetId="1">'[4]#REF!'!#REF!</definedName>
    <definedName name="企业规模" localSheetId="1">'[4]#REF!'!#REF!</definedName>
    <definedName name="企业经营状况" localSheetId="1">'[4]#REF!'!#REF!</definedName>
    <definedName name="企业类型" localSheetId="1">'[4]#REF!'!#REF!</definedName>
    <definedName name="企业隶属部门" localSheetId="1">'[4]#REF!'!#REF!</definedName>
    <definedName name="企业拖欠三险费情况" localSheetId="1">'[4]#REF!'!#REF!</definedName>
    <definedName name="企业性质" localSheetId="1">'[4]#REF!'!#REF!</definedName>
    <definedName name="取得途径" localSheetId="1">'[4]#REF!'!#REF!</definedName>
    <definedName name="取得资格途径" localSheetId="1">'[4]#REF!'!#REF!</definedName>
    <definedName name="全民支援标识" localSheetId="1">'[4]#REF!'!#REF!</definedName>
    <definedName name="人事子范围人事范围" localSheetId="1">'[4]#REF!'!#REF!</definedName>
    <definedName name="人事子范围人事范围匹配" localSheetId="1">'[4]#REF!'!#REF!</definedName>
    <definedName name="人员编号" localSheetId="1">[7]代码表1!#REF!</definedName>
    <definedName name="人员编码" localSheetId="1">'[4]#REF!'!#REF!</definedName>
    <definedName name="人员现状" localSheetId="1">'[4]#REF!'!#REF!</definedName>
    <definedName name="人员与该人关系代码" localSheetId="1">'[4]#REF!'!#REF!</definedName>
    <definedName name="任职方式" localSheetId="1">'[4]#REF!'!#REF!</definedName>
    <definedName name="日期类型" localSheetId="1">'[4]#REF!'!#REF!</definedName>
    <definedName name="三机" localSheetId="1">#REF!</definedName>
    <definedName name="三机中部槽" localSheetId="1">#REF!</definedName>
    <definedName name="色盲色弱" localSheetId="1">'[4]#REF!'!#REF!</definedName>
    <definedName name="伤残护理等级" localSheetId="1">'[4]#REF!'!#REF!</definedName>
    <definedName name="伤残鉴定等级" localSheetId="1">'[4]#REF!'!#REF!</definedName>
    <definedName name="伤残类型" localSheetId="1">'[4]#REF!'!#REF!</definedName>
    <definedName name="身份证号" localSheetId="1">[7]代码表1!#REF!</definedName>
    <definedName name="省份" localSheetId="1">'[4]#REF!'!#REF!</definedName>
    <definedName name="时间类型" localSheetId="1">'[4]#REF!'!#REF!</definedName>
    <definedName name="事项类别" localSheetId="1">'[4]#REF!'!#REF!</definedName>
    <definedName name="是否X" localSheetId="1">'[4]#REF!'!#REF!</definedName>
    <definedName name="授予单位级别" localSheetId="1">'[4]#REF!'!#REF!</definedName>
    <definedName name="熟练程度" localSheetId="1">'[4]#REF!'!#REF!</definedName>
    <definedName name="水平等级" localSheetId="1">'[4]#REF!'!#REF!</definedName>
    <definedName name="水平级别" localSheetId="1">'[4]#REF!'!#REF!</definedName>
    <definedName name="所属板块" localSheetId="1">'[4]#REF!'!#REF!</definedName>
    <definedName name="所属大类" localSheetId="1">'[4]#REF!'!#REF!</definedName>
    <definedName name="所属小类" localSheetId="1">'[4]#REF!'!#REF!</definedName>
    <definedName name="所属序列" localSheetId="1">'[4]#REF!'!#REF!</definedName>
    <definedName name="所学专业" localSheetId="1">'[4]#REF!'!#REF!</definedName>
    <definedName name="所在组织编码" localSheetId="1">'[4]#REF!'!#REF!</definedName>
    <definedName name="所在组织机构" localSheetId="1">[7]代码表1!#REF!</definedName>
    <definedName name="特殊工种" localSheetId="1">'[4]#REF!'!#REF!</definedName>
    <definedName name="提前退休原因" localSheetId="1">'[4]#REF!'!#REF!</definedName>
    <definedName name="通讯类型" localSheetId="1">'[4]#REF!'!#REF!</definedName>
    <definedName name="退役前军衔文职级" localSheetId="1">'[4]#REF!'!#REF!</definedName>
    <definedName name="退役前职务技术等级" localSheetId="1">'[4]#REF!'!#REF!</definedName>
    <definedName name="外语水平级别" localSheetId="1">'[4]#REF!'!#REF!</definedName>
    <definedName name="未参加考核原因" localSheetId="1">'[4]#REF!'!#REF!</definedName>
    <definedName name="问问" localSheetId="1">#REF!</definedName>
    <definedName name="下达单位级别" localSheetId="1">'[4]#REF!'!#REF!</definedName>
    <definedName name="下岗失业原因" localSheetId="1">'[4]#REF!'!#REF!</definedName>
    <definedName name="项目分类" localSheetId="1">'[4]#REF!'!#REF!</definedName>
    <definedName name="项目类别" localSheetId="1">'[4]#REF!'!#REF!</definedName>
    <definedName name="项目密级" localSheetId="1">'[4]#REF!'!#REF!</definedName>
    <definedName name="学历" localSheetId="1">'[4]#REF!'!#REF!</definedName>
    <definedName name="学位" localSheetId="1">'[4]#REF!'!#REF!</definedName>
    <definedName name="学习方式" localSheetId="1">'[4]#REF!'!#REF!</definedName>
    <definedName name="学习形式" localSheetId="1">'[4]#REF!'!#REF!</definedName>
    <definedName name="血型" localSheetId="1">'[4]#REF!'!#REF!</definedName>
    <definedName name="与主管单位关系" localSheetId="1">'[4]#REF!'!#REF!</definedName>
    <definedName name="与主管单位资产纽带关系" localSheetId="1">'[4]#REF!'!#REF!</definedName>
    <definedName name="语种" localSheetId="1">'[4]#REF!'!#REF!</definedName>
    <definedName name="语种名称" localSheetId="1">'[4]#REF!'!#REF!</definedName>
    <definedName name="员工子组代码" localSheetId="1">'[4]#REF!'!#REF!</definedName>
    <definedName name="员工组代码" localSheetId="1">'[4]#REF!'!#REF!</definedName>
    <definedName name="原大单位" localSheetId="1">'[4]#REF!'!#REF!</definedName>
    <definedName name="院校代码" localSheetId="1">'[4]#REF!'!#REF!</definedName>
    <definedName name="再就业情况" localSheetId="1">'[4]#REF!'!#REF!</definedName>
    <definedName name="在项目中担任角色" localSheetId="1">'[4]#REF!'!#REF!</definedName>
    <definedName name="证件类别" localSheetId="1">'[4]#REF!'!#REF!</definedName>
    <definedName name="证书" localSheetId="1">'[4]#REF!'!#REF!</definedName>
    <definedName name="证书代码" localSheetId="1">'[4]#REF!'!#REF!</definedName>
    <definedName name="执业资格名称" localSheetId="1">'[4]#REF!'!#REF!</definedName>
    <definedName name="职级系列体系" localSheetId="1">'[4]#REF!'!#REF!</definedName>
    <definedName name="职位" localSheetId="1">'[4]#REF!'!#REF!</definedName>
    <definedName name="职位编号" localSheetId="1">[7]代码表1!#REF!</definedName>
    <definedName name="职位编码" localSheetId="1">'[4]#REF!'!#REF!</definedName>
    <definedName name="职务变动类别" localSheetId="1">'[4]#REF!'!#REF!</definedName>
    <definedName name="职务变动性质" localSheetId="1">'[4]#REF!'!#REF!</definedName>
    <definedName name="职务级别" localSheetId="1">'[4]#REF!'!#REF!</definedName>
    <definedName name="职务技术等级" localSheetId="1">'[4]#REF!'!#REF!</definedName>
    <definedName name="职务配置方式" localSheetId="1">'[4]#REF!'!#REF!</definedName>
    <definedName name="职务属性" localSheetId="1">'[4]#REF!'!#REF!</definedName>
    <definedName name="职务体系" localSheetId="1">'[4]#REF!'!#REF!</definedName>
    <definedName name="职业" localSheetId="1">'[4]#REF!'!#REF!</definedName>
    <definedName name="职业资格等级" localSheetId="1">'[4]#REF!'!#REF!</definedName>
    <definedName name="主办单位性质" localSheetId="1">'[4]#REF!'!#REF!</definedName>
    <definedName name="主业属性" localSheetId="1">'[4]#REF!'!#REF!</definedName>
    <definedName name="主营业务" localSheetId="1">'[4]#REF!'!#REF!</definedName>
    <definedName name="专家级别" localSheetId="1">'[4]#REF!'!#REF!</definedName>
    <definedName name="专家类别" localSheetId="1">'[4]#REF!'!#REF!</definedName>
    <definedName name="专家人才类型" localSheetId="1">'[4]#REF!'!#REF!</definedName>
    <definedName name="专利批准国别" localSheetId="1">'[4]#REF!'!#REF!</definedName>
    <definedName name="专业代码" localSheetId="1">'[4]#REF!'!#REF!</definedName>
    <definedName name="专业技术资格等级" localSheetId="1">'[4]#REF!'!#REF!</definedName>
    <definedName name="专业技术资格名称" localSheetId="1">'[4]#REF!'!#REF!</definedName>
    <definedName name="专业技术资格系列" localSheetId="1">'[4]#REF!'!#REF!</definedName>
    <definedName name="专业技术资格序列" localSheetId="1">'[4]#REF!'!#REF!</definedName>
    <definedName name="资格或证件类型" localSheetId="1">'[4]#REF!'!#REF!</definedName>
    <definedName name="资金来源" localSheetId="1">'[4]#REF!'!#REF!</definedName>
    <definedName name="宗教" localSheetId="1">'[4]#REF!'!#REF!</definedName>
    <definedName name="组织编号" localSheetId="1">[7]代码表1!#REF!</definedName>
    <definedName name="组织编码" localSheetId="1">'[4]#REF!'!#REF!</definedName>
    <definedName name="组织机构类别" localSheetId="1">'[4]#REF!'!#REF!</definedName>
    <definedName name="전" localSheetId="1">'[4]#REF!'!#REF!</definedName>
    <definedName name="주택사업본부" localSheetId="1">'[4]#REF!'!#REF!</definedName>
    <definedName name="철구사업본부" localSheetId="1">'[4]#REF!'!#REF!</definedName>
  </definedNames>
  <calcPr calcId="144525" concurrentCalc="0"/>
</workbook>
</file>

<file path=xl/sharedStrings.xml><?xml version="1.0" encoding="utf-8"?>
<sst xmlns="http://schemas.openxmlformats.org/spreadsheetml/2006/main" count="35">
  <si>
    <t>神东煤炭集团2018年3月硫化机电商采购失败转公开招标集中采购方案</t>
  </si>
  <si>
    <t>序号</t>
  </si>
  <si>
    <t>物资名称</t>
  </si>
  <si>
    <t>种类</t>
  </si>
  <si>
    <t>供货范围、技术参数及要求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</si>
  <si>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</si>
  <si>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</si>
  <si>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</si>
  <si>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</si>
  <si>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</si>
  <si>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</si>
  <si>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</si>
  <si>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</si>
  <si>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硫化机</t>
  </si>
  <si>
    <r>
      <rPr>
        <b/>
        <sz val="10"/>
        <rFont val="宋体"/>
        <charset val="134"/>
      </rPr>
      <t xml:space="preserve">附标书
</t>
    </r>
    <r>
      <rPr>
        <sz val="10"/>
        <rFont val="宋体"/>
        <charset val="134"/>
      </rPr>
      <t>报价时附执行标准</t>
    </r>
  </si>
  <si>
    <t>经评审的最低评标价法</t>
  </si>
  <si>
    <t xml:space="preserve">1.投标人是生产厂商或授权代理商；
</t>
  </si>
  <si>
    <t>刘英平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</si>
  <si>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</si>
  <si>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</si>
  <si>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</si>
  <si>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</si>
  <si>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</si>
  <si>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</si>
  <si>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</si>
  <si>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</si>
  <si>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负责的采购组</t>
  </si>
  <si>
    <t>请求日期</t>
  </si>
  <si>
    <t>资金来源</t>
  </si>
  <si>
    <t>硫化机(国产)-通用</t>
  </si>
  <si>
    <t>附技术标书</t>
  </si>
  <si>
    <t>台</t>
  </si>
  <si>
    <t>生产服务中心 满娜  8282078</t>
  </si>
  <si>
    <t>机加工及工器具采购组</t>
  </si>
  <si>
    <t>神华专项采购申请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</si>
</sst>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0"/>
    <xf numFmtId="0" fontId="16" fillId="19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" fillId="0" borderId="2" xfId="24" applyFont="1" applyFill="1" applyBorder="1" applyAlignment="1">
      <alignment horizontal="center" vertical="center" wrapText="1"/>
    </xf>
    <xf numFmtId="176" fontId="6" fillId="0" borderId="2" xfId="24" applyNumberFormat="1" applyFont="1" applyFill="1" applyBorder="1" applyAlignment="1">
      <alignment horizontal="center" vertical="center" wrapText="1"/>
    </xf>
    <xf numFmtId="0" fontId="6" fillId="0" borderId="1" xfId="53" applyNumberFormat="1" applyFont="1" applyFill="1" applyBorder="1" applyAlignment="1">
      <alignment horizontal="center" vertical="center" wrapText="1"/>
    </xf>
    <xf numFmtId="176" fontId="6" fillId="0" borderId="1" xfId="24" applyNumberFormat="1" applyFont="1" applyFill="1" applyBorder="1" applyAlignment="1">
      <alignment horizontal="center" vertical="center" wrapText="1"/>
    </xf>
    <xf numFmtId="0" fontId="7" fillId="0" borderId="1" xfId="4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40" applyNumberFormat="1" applyFont="1" applyFill="1" applyBorder="1" applyAlignment="1">
      <alignment horizontal="left" vertical="center" wrapText="1" shrinkToFi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6" fillId="0" borderId="0" xfId="53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0" fontId="7" fillId="0" borderId="0" xfId="53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20% - 强调文字颜色 6 40 2" xfId="52"/>
    <cellStyle name="常规_目录 2 4 2 2" xfId="53"/>
    <cellStyle name="常规 89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56515</xdr:colOff>
          <xdr:row>1</xdr:row>
          <xdr:rowOff>461645</xdr:rowOff>
        </xdr:from>
        <xdr:to>
          <xdr:col>3</xdr:col>
          <xdr:colOff>845820</xdr:colOff>
          <xdr:row>2</xdr:row>
          <xdr:rowOff>690245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1409700" y="817245"/>
              <a:ext cx="789305" cy="711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GB3"/>
  <sheetViews>
    <sheetView tabSelected="1" zoomScale="120" zoomScaleNormal="120" workbookViewId="0">
      <pane ySplit="2" topLeftCell="A3" activePane="bottomLeft" state="frozen"/>
      <selection/>
      <selection pane="bottomLeft" activeCell="D10" sqref="D10"/>
    </sheetView>
  </sheetViews>
  <sheetFormatPr defaultColWidth="9" defaultRowHeight="13.5" outlineLevelRow="2"/>
  <cols>
    <col min="1" max="1" width="4.425" customWidth="1"/>
    <col min="2" max="2" width="8.33333333333333" customWidth="1"/>
    <col min="3" max="3" width="5" customWidth="1"/>
    <col min="4" max="4" width="12.3" customWidth="1"/>
    <col min="5" max="5" width="9.5" customWidth="1"/>
    <col min="6" max="6" width="36.6583333333333" customWidth="1"/>
    <col min="7" max="7" width="17.25" customWidth="1"/>
    <col min="8" max="8" width="16.1333333333333" customWidth="1"/>
    <col min="9" max="9" width="9" customWidth="1"/>
    <col min="10" max="10" width="7.80833333333333" customWidth="1"/>
    <col min="11" max="12" width="9" customWidth="1"/>
  </cols>
  <sheetData>
    <row r="1" ht="28" customHeight="1" spans="1:12">
      <c r="A1" s="17" t="s">
        <v>0</v>
      </c>
      <c r="B1" s="17"/>
      <c r="C1" s="17"/>
      <c r="D1" s="17"/>
      <c r="E1" s="17"/>
      <c r="F1" s="17"/>
      <c r="G1" s="18"/>
      <c r="H1" s="17"/>
      <c r="I1" s="17"/>
      <c r="J1" s="17"/>
      <c r="K1" s="28"/>
      <c r="L1" s="29"/>
    </row>
    <row r="2" ht="38" customHeight="1" spans="1:12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20" t="s">
        <v>7</v>
      </c>
      <c r="H2" s="20" t="s">
        <v>8</v>
      </c>
      <c r="I2" s="20" t="s">
        <v>9</v>
      </c>
      <c r="J2" s="19" t="s">
        <v>10</v>
      </c>
      <c r="K2" s="30" t="s">
        <v>11</v>
      </c>
      <c r="L2" s="30" t="s">
        <v>12</v>
      </c>
    </row>
    <row r="3" ht="58" customHeight="1" spans="1:184">
      <c r="A3" s="21">
        <v>1</v>
      </c>
      <c r="B3" s="22" t="s">
        <v>13</v>
      </c>
      <c r="C3" s="23">
        <v>1</v>
      </c>
      <c r="D3" s="24" t="s">
        <v>14</v>
      </c>
      <c r="E3" s="19" t="s">
        <v>15</v>
      </c>
      <c r="F3" s="25" t="s">
        <v>16</v>
      </c>
      <c r="G3" s="26">
        <v>21012018030047</v>
      </c>
      <c r="H3" s="27">
        <v>2101201703354</v>
      </c>
      <c r="I3" s="31" t="s">
        <v>17</v>
      </c>
      <c r="J3" s="19"/>
      <c r="K3" s="32"/>
      <c r="L3" s="32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</row>
  </sheetData>
  <autoFilter ref="A2:GB3"/>
  <mergeCells count="1">
    <mergeCell ref="A1:J1"/>
  </mergeCells>
  <conditionalFormatting sqref="J1:J3">
    <cfRule type="duplicateValues" dxfId="0" priority="5"/>
  </conditionalFormatting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1048575" man="1"/>
  </colBreaks>
  <drawing r:id="rId1"/>
  <legacyDrawing r:id="rId2"/>
  <oleObjects>
    <mc:AlternateContent xmlns:mc="http://schemas.openxmlformats.org/markup-compatibility/2006">
      <mc:Choice Requires="x14">
        <oleObject shapeId="2049" progId="Word.Document.12" r:id="rId3" dvAspect="DVASPECT_ICON">
          <objectPr defaultSize="0" r:id="rId4">
            <anchor moveWithCells="1" sizeWithCells="1">
              <from>
                <xdr:col>3</xdr:col>
                <xdr:colOff>56515</xdr:colOff>
                <xdr:row>1</xdr:row>
                <xdr:rowOff>461645</xdr:rowOff>
              </from>
              <to>
                <xdr:col>3</xdr:col>
                <xdr:colOff>845820</xdr:colOff>
                <xdr:row>2</xdr:row>
                <xdr:rowOff>690245</xdr:rowOff>
              </to>
            </anchor>
          </objectPr>
        </oleObject>
      </mc:Choice>
      <mc:Fallback>
        <oleObject shapeId="2049" progId="Word.Document.12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  <pageSetUpPr fitToPage="1"/>
  </sheetPr>
  <dimension ref="A1:FQ3"/>
  <sheetViews>
    <sheetView zoomScale="130" zoomScaleNormal="130" workbookViewId="0">
      <pane ySplit="1" topLeftCell="A2" activePane="bottomLeft" state="frozen"/>
      <selection/>
      <selection pane="bottomLeft" activeCell="G9" sqref="G9"/>
    </sheetView>
  </sheetViews>
  <sheetFormatPr defaultColWidth="9" defaultRowHeight="22.5" customHeight="1" outlineLevelRow="2"/>
  <cols>
    <col min="1" max="1" width="4.775" customWidth="1"/>
    <col min="2" max="2" width="9.38333333333333"/>
    <col min="3" max="3" width="16.7333333333333" customWidth="1"/>
    <col min="8" max="8" width="11.775" customWidth="1"/>
    <col min="9" max="9" width="9" customWidth="1"/>
    <col min="11" max="11" width="16.4416666666667" customWidth="1"/>
    <col min="12" max="12" width="20.5583333333333" customWidth="1"/>
    <col min="13" max="13" width="9" customWidth="1"/>
    <col min="14" max="14" width="9.38333333333333"/>
  </cols>
  <sheetData>
    <row r="1" ht="27.75" customHeight="1" spans="1:15">
      <c r="A1" s="1" t="s">
        <v>1</v>
      </c>
      <c r="B1" s="2" t="s">
        <v>18</v>
      </c>
      <c r="C1" s="2" t="s">
        <v>2</v>
      </c>
      <c r="D1" s="3" t="s">
        <v>19</v>
      </c>
      <c r="E1" s="4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1" t="s">
        <v>25</v>
      </c>
      <c r="K1" s="12" t="s">
        <v>7</v>
      </c>
      <c r="L1" s="12" t="s">
        <v>8</v>
      </c>
      <c r="M1" s="1" t="s">
        <v>26</v>
      </c>
      <c r="N1" s="1" t="s">
        <v>27</v>
      </c>
      <c r="O1" s="2" t="s">
        <v>28</v>
      </c>
    </row>
    <row r="2" ht="24" customHeight="1" spans="1:173">
      <c r="A2" s="5"/>
      <c r="B2" s="6" t="s">
        <v>13</v>
      </c>
      <c r="C2" s="7"/>
      <c r="D2" s="7"/>
      <c r="E2" s="7"/>
      <c r="F2" s="7"/>
      <c r="G2" s="7"/>
      <c r="H2" s="7"/>
      <c r="I2" s="7"/>
      <c r="J2" s="7"/>
      <c r="K2" s="13"/>
      <c r="L2" s="13"/>
      <c r="M2" s="7"/>
      <c r="N2" s="7"/>
      <c r="O2" s="7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</row>
    <row r="3" ht="51" customHeight="1" spans="1:173">
      <c r="A3" s="8">
        <v>1</v>
      </c>
      <c r="B3" s="9">
        <v>20000914</v>
      </c>
      <c r="C3" s="10" t="s">
        <v>29</v>
      </c>
      <c r="D3" s="10"/>
      <c r="E3" s="7" t="s">
        <v>30</v>
      </c>
      <c r="F3" s="10">
        <v>1</v>
      </c>
      <c r="G3" s="10" t="s">
        <v>31</v>
      </c>
      <c r="H3" s="10">
        <v>1002037789</v>
      </c>
      <c r="I3" s="10">
        <v>10</v>
      </c>
      <c r="J3" s="10" t="s">
        <v>32</v>
      </c>
      <c r="K3" s="15">
        <v>21012018030047</v>
      </c>
      <c r="L3" s="15">
        <v>2101201703354</v>
      </c>
      <c r="M3" s="10" t="s">
        <v>33</v>
      </c>
      <c r="N3" s="10">
        <v>20170223</v>
      </c>
      <c r="O3" s="10" t="s">
        <v>34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</row>
  </sheetData>
  <autoFilter ref="A1:O3"/>
  <pageMargins left="0.707638888888889" right="0.707638888888889" top="0.747916666666667" bottom="0.747916666666667" header="0.313888888888889" footer="0.313888888888889"/>
  <pageSetup paperSize="9" scale="93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刘英平</dc:creator>
  <dcterms:created xsi:type="dcterms:W3CDTF">2018-03-23T02:03:00Z</dcterms:created>
  <dcterms:modified xsi:type="dcterms:W3CDTF">2018-03-28T08:00:14Z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